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調査票" sheetId="1" r:id="rId1"/>
  </sheets>
  <definedNames>
    <definedName name="_xlnm.Print_Area" localSheetId="0">'調査票'!$A$1:$AN$55</definedName>
  </definedNames>
  <calcPr fullCalcOnLoad="1"/>
</workbook>
</file>

<file path=xl/sharedStrings.xml><?xml version="1.0" encoding="utf-8"?>
<sst xmlns="http://schemas.openxmlformats.org/spreadsheetml/2006/main" count="91" uniqueCount="52">
  <si>
    <t>会社名</t>
  </si>
  <si>
    <t>代表者名</t>
  </si>
  <si>
    <t>EDINETコード</t>
  </si>
  <si>
    <t>担当部署名</t>
  </si>
  <si>
    <t>本店所在地</t>
  </si>
  <si>
    <t>担当者名</t>
  </si>
  <si>
    <t>電話番号</t>
  </si>
  <si>
    <t>⇒</t>
  </si>
  <si>
    <t>1＝連結財務諸表を作成
2＝個別財務諸表のみ作成</t>
  </si>
  <si>
    <t>1＝記載している。
2＝記載していない。</t>
  </si>
  <si>
    <t>1＝記載している。
2＝記載していない。
3＝該当なし。</t>
  </si>
  <si>
    <t>備考</t>
  </si>
  <si>
    <t>⇓　回答が「１」の場合、以下についてお答え下さい。</t>
  </si>
  <si>
    <t>⇒</t>
  </si>
  <si>
    <t>⇓　回答が「２」の場合、以下についてお答え下さい。</t>
  </si>
  <si>
    <t>⑵企業結合に係る注記</t>
  </si>
  <si>
    <t>A．取得による企業結合が行われた場合の注記</t>
  </si>
  <si>
    <t>①取得による企業結合が行われた場合の注記を記載していますか。</t>
  </si>
  <si>
    <t>（a)①の回答が「1」の場合、以下についてお答え下さい。</t>
  </si>
  <si>
    <t>B．共通支配下の取引等の注記</t>
  </si>
  <si>
    <t>当連結会計年度において共通支配下の取引等を行っていますか。</t>
  </si>
  <si>
    <t>①共通支配下の取引等の注記を記載していますか。</t>
  </si>
  <si>
    <t>1＝日本基準
2＝米国基準
3＝指定国際会計基準
4＝修正国際基準</t>
  </si>
  <si>
    <t xml:space="preserve">当連結会計年度において、他の企業又は企業を構成する事業の取得による企業結合を行っていますか。 </t>
  </si>
  <si>
    <t>1＝行っている。
2＝行っていない。</t>
  </si>
  <si>
    <t xml:space="preserve">Ⅱ.基本情報 </t>
  </si>
  <si>
    <t>Ⅲ.調査内容</t>
  </si>
  <si>
    <t>記載に当たっては、網掛け部分については該当事項を記入し、「⇒」の部分については選択肢を選んでください。</t>
  </si>
  <si>
    <t>Ⅰ.調査票提出の要否</t>
  </si>
  <si>
    <r>
      <rPr>
        <sz val="12"/>
        <color indexed="8"/>
        <rFont val="ＭＳ Ｐゴシック"/>
        <family val="3"/>
      </rPr>
      <t>⑴</t>
    </r>
    <r>
      <rPr>
        <sz val="12"/>
        <color indexed="8"/>
        <rFont val="ＭＳ ゴシック"/>
        <family val="3"/>
      </rPr>
      <t>連結財務諸表を作成していますか。</t>
    </r>
  </si>
  <si>
    <r>
      <rPr>
        <sz val="12"/>
        <color indexed="8"/>
        <rFont val="ＭＳ Ｐゴシック"/>
        <family val="3"/>
      </rPr>
      <t>⑵</t>
    </r>
    <r>
      <rPr>
        <sz val="12"/>
        <color indexed="8"/>
        <rFont val="ＭＳ ゴシック"/>
        <family val="3"/>
      </rPr>
      <t>貴社が作成している連結財務諸表に適用している会計基準を選択してください。</t>
    </r>
  </si>
  <si>
    <r>
      <t>⑴連結財務諸表の表示</t>
    </r>
    <r>
      <rPr>
        <b/>
        <sz val="13"/>
        <color indexed="8"/>
        <rFont val="ＭＳ Ｐゴシック"/>
        <family val="3"/>
      </rPr>
      <t>　</t>
    </r>
  </si>
  <si>
    <r>
      <t>※</t>
    </r>
    <r>
      <rPr>
        <b/>
        <u val="single"/>
        <sz val="12"/>
        <color indexed="8"/>
        <rFont val="ＭＳ Ｐゴシック"/>
        <family val="3"/>
      </rPr>
      <t>　回答内容を「記載していない。」としている項目については、自発的な訂正報告書の提出が必要となる場合がございますので、有価証券報告書の記載内容を再度ご確認ください。</t>
    </r>
  </si>
  <si>
    <t>法令改正関係審査（平成28年3月期以降版）　調査票</t>
  </si>
  <si>
    <r>
      <t>下記</t>
    </r>
    <r>
      <rPr>
        <b/>
        <sz val="13"/>
        <color indexed="10"/>
        <rFont val="ＭＳ Ｐゴシック"/>
        <family val="3"/>
      </rPr>
      <t>⑴の回答が「2」の場合、若しくは⑵の回答が「2」、「3」又は「4」の場合は、「調査票」の提出は不要です。</t>
    </r>
  </si>
  <si>
    <t>①連結子会社の資本のうち連結財務諸表提出会社に帰属しない部分については、非支配株主持分の科目をもって連結貸借対照表の純資産に記載していますか。</t>
  </si>
  <si>
    <t xml:space="preserve">（a)連結損益計算書において、税金等調整前当期純利益金額又は税金等調整前当期純損失金額に、法人税、住民税及び事業税と法人税等調整額の金額を加減した金額は、当期純利益金額又は当期純損失金額として記載していますか。 </t>
  </si>
  <si>
    <t>(b)連結損益計算書において、当期純利益又は当期純損失のうち非支配株主持分に帰属する金額は、その内容を示す名称を付した科目（非支配株主に帰属する当期純利益又は非支配株主に帰属する当期純損失）をもつて、当期純利益金額又は当期純損失金額の次に記載していますか。</t>
  </si>
  <si>
    <t>(d)連結包括利益計算書において、当期純利益金額又は当期純損失金額に、その他の包括利益の項目の金額を加減した金額を、包括利益金額として記載していますか。</t>
  </si>
  <si>
    <t>(e)連結包括利益計算書における包括利益金額については、連結財務諸表提出会社の株主に係る金額及び非支配株主に係る金額に区分し、その区分ごとの金額を連結包括利益計算書の末尾に記載していますか。</t>
  </si>
  <si>
    <t xml:space="preserve">(a)税金等調整前当期純利益金額又は税金等調整前当期純損失金額に、法人税、住民税及び事業税と法人税等調整額の金額を加減した金額は、当期純利益金額又は当期純損失金額として記載していますか。 </t>
  </si>
  <si>
    <t>(b)当期純利益金額又は当期純損失金額の直後に、親会社株主に帰属する当期純利益又は親会社株主に帰属する当期純損失、及び非支配株主に帰属する当期純利益又は非支配株主に帰属する当期純損失を記載していますか。</t>
  </si>
  <si>
    <t>③連結株主資本等変動計算書において、非支配株主持分は、当連結会計年度期首残高、当連結会計年度変動額及び当連結会計年度末残高に区分して記載していますか。</t>
  </si>
  <si>
    <t xml:space="preserve">④連結株主資本等変動計算書において、親会社株主に帰属する当期純利益金額又は親会社株主に帰属する当期純損失金額を、利益剰余金の変動事由として記載していますか。 </t>
  </si>
  <si>
    <t>⑤連結キャッシュ・フロー計算書において、配当金の支払額は、連結財務諸表提出会社による配当金の支払額と非支配株主への配当金の支払額とに分けて記載していますか。</t>
  </si>
  <si>
    <r>
      <rPr>
        <sz val="12"/>
        <color indexed="8"/>
        <rFont val="ＭＳ Ｐゴシック"/>
        <family val="3"/>
      </rPr>
      <t>Ⓐ</t>
    </r>
    <r>
      <rPr>
        <sz val="12"/>
        <color indexed="8"/>
        <rFont val="ＭＳ ゴシック"/>
        <family val="3"/>
      </rPr>
      <t>被取得企業又は取得した事業の取得原価及び対価の種類ごとの内訳を記載していますか。</t>
    </r>
  </si>
  <si>
    <r>
      <rPr>
        <sz val="12"/>
        <color indexed="8"/>
        <rFont val="ＭＳ Ｐゴシック"/>
        <family val="3"/>
      </rPr>
      <t>Ⓑ</t>
    </r>
    <r>
      <rPr>
        <sz val="12"/>
        <color indexed="8"/>
        <rFont val="ＭＳ ゴシック"/>
        <family val="3"/>
      </rPr>
      <t>主要な取得関連費用の内容及び金額を記載していますか。</t>
    </r>
  </si>
  <si>
    <r>
      <rPr>
        <sz val="12"/>
        <color indexed="8"/>
        <rFont val="ＭＳ Ｐゴシック"/>
        <family val="3"/>
      </rPr>
      <t>Ⓐ</t>
    </r>
    <r>
      <rPr>
        <sz val="12"/>
        <color indexed="8"/>
        <rFont val="ＭＳ ゴシック"/>
        <family val="3"/>
      </rPr>
      <t>非支配株主との取引に係る連結財務諸表提出会社の持分変動に関する事項（非支配株主との取引によって増加又は減少した資本剰余金の主な変動要因及び金額をいう。）を記載していますか。</t>
    </r>
  </si>
  <si>
    <t>(c)連結損益計算書において、当期純利益金額又は当期純損失金額に、当期純利益又は当期純損失のうち非支配株主持分に帰属する金額を加減した金額を、親会社株主に帰属する当期純利益金額又は親会社株主に帰属する当期純損失金額として記載していますか。</t>
  </si>
  <si>
    <t>(c)包括利益金額については、連結財務諸表提出会社の株主に係る金額及び非支配株主に係る金額に区分し、その区分ごとの金額を末尾に記載していますか。</t>
  </si>
  <si>
    <t>②「連結損益計算書」及び「連結包括利益計算書」、又は「連結損益及び包括利益計算書」のいずれを作成していますか。</t>
  </si>
  <si>
    <t>1＝連結損益計算書及び
  連結包括利益計算書
2＝連結損益及び
  包括利益計算書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</si>
</sst>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b/>
      <u val="single"/>
      <sz val="12"/>
      <color indexed="8"/>
      <name val="ＭＳ Ｐゴシック"/>
      <family val="3"/>
    </font>
    <font>
      <sz val="12"/>
      <color indexed="8"/>
      <name val="ＭＳ Ｐゴシック"/>
      <family val="3"/>
    </font>
    <font>
      <sz val="12"/>
      <color indexed="8"/>
      <name val="ＭＳ ゴシック"/>
      <family val="3"/>
    </font>
    <font>
      <sz val="13"/>
      <color indexed="8"/>
      <name val="ＭＳ Ｐゴシック"/>
      <family val="3"/>
    </font>
    <font>
      <b/>
      <sz val="13"/>
      <color indexed="8"/>
      <name val="ＭＳ Ｐゴシック"/>
      <family val="3"/>
    </font>
    <font>
      <b/>
      <sz val="12"/>
      <color indexed="8"/>
      <name val="ＭＳ ゴシック"/>
      <family val="3"/>
    </font>
    <font>
      <b/>
      <sz val="13"/>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P創英角ｺﾞｼｯｸUB"/>
      <family val="3"/>
    </font>
    <font>
      <sz val="14"/>
      <color indexed="8"/>
      <name val="ＭＳ ゴシック"/>
      <family val="3"/>
    </font>
    <font>
      <b/>
      <sz val="14"/>
      <color indexed="8"/>
      <name val="ＭＳ ゴシック"/>
      <family val="3"/>
    </font>
    <font>
      <b/>
      <sz val="11"/>
      <color indexed="8"/>
      <name val="ＭＳ ゴシック"/>
      <family val="3"/>
    </font>
    <font>
      <sz val="10"/>
      <color indexed="8"/>
      <name val="ＭＳ Ｐゴシック"/>
      <family val="3"/>
    </font>
    <font>
      <sz val="9.7"/>
      <color indexed="8"/>
      <name val="ＭＳ Ｐゴシック"/>
      <family val="3"/>
    </font>
    <font>
      <sz val="16"/>
      <color indexed="8"/>
      <name val="ＭＳ Ｐゴシック"/>
      <family val="3"/>
    </font>
    <font>
      <sz val="12"/>
      <name val="ＭＳ Ｐゴシック"/>
      <family val="3"/>
    </font>
    <font>
      <sz val="10"/>
      <color indexed="8"/>
      <name val="ＭＳ ゴシック"/>
      <family val="3"/>
    </font>
    <font>
      <b/>
      <sz val="16"/>
      <color indexed="8"/>
      <name val="ＭＳ ゴシック"/>
      <family val="3"/>
    </font>
    <font>
      <b/>
      <sz val="14"/>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創英角ｺﾞｼｯｸUB"/>
      <family val="3"/>
    </font>
    <font>
      <sz val="14"/>
      <color theme="1"/>
      <name val="ＭＳ ゴシック"/>
      <family val="3"/>
    </font>
    <font>
      <b/>
      <sz val="14"/>
      <color theme="1"/>
      <name val="ＭＳ ゴシック"/>
      <family val="3"/>
    </font>
    <font>
      <b/>
      <sz val="11"/>
      <color theme="1"/>
      <name val="ＭＳ ゴシック"/>
      <family val="3"/>
    </font>
    <font>
      <sz val="10"/>
      <color theme="1"/>
      <name val="Calibri"/>
      <family val="3"/>
    </font>
    <font>
      <sz val="9.7"/>
      <color theme="1"/>
      <name val="Calibri"/>
      <family val="3"/>
    </font>
    <font>
      <sz val="16"/>
      <color theme="1"/>
      <name val="Cambria"/>
      <family val="3"/>
    </font>
    <font>
      <sz val="12"/>
      <color theme="1"/>
      <name val="Calibri"/>
      <family val="3"/>
    </font>
    <font>
      <sz val="12"/>
      <color theme="1"/>
      <name val="ＭＳ Ｐゴシック"/>
      <family val="3"/>
    </font>
    <font>
      <sz val="12"/>
      <color theme="1"/>
      <name val="Cambria"/>
      <family val="3"/>
    </font>
    <font>
      <sz val="12"/>
      <color theme="1"/>
      <name val="ＭＳ ゴシック"/>
      <family val="3"/>
    </font>
    <font>
      <sz val="12"/>
      <name val="Calibri"/>
      <family val="3"/>
    </font>
    <font>
      <sz val="13"/>
      <color theme="1"/>
      <name val="ＭＳ Ｐゴシック"/>
      <family val="3"/>
    </font>
    <font>
      <sz val="13"/>
      <color theme="1"/>
      <name val="Calibri"/>
      <family val="3"/>
    </font>
    <font>
      <b/>
      <sz val="14"/>
      <color rgb="FFFF0000"/>
      <name val="ＭＳ ゴシック"/>
      <family val="3"/>
    </font>
    <font>
      <b/>
      <sz val="13"/>
      <color rgb="FFFF0000"/>
      <name val="Calibri"/>
      <family val="3"/>
    </font>
    <font>
      <sz val="10"/>
      <color theme="1"/>
      <name val="ＭＳ ゴシック"/>
      <family val="3"/>
    </font>
    <font>
      <b/>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border>
    <border>
      <left style="thin"/>
      <right/>
      <top/>
      <bottom/>
    </border>
    <border>
      <left style="thin"/>
      <right style="thin"/>
      <top/>
      <bottom style="thin"/>
    </border>
    <border>
      <left style="medium"/>
      <right/>
      <top/>
      <bottom style="medium"/>
    </border>
    <border>
      <left style="medium"/>
      <right style="thin"/>
      <top/>
      <bottom/>
    </border>
    <border>
      <left style="thin"/>
      <right/>
      <top style="hair"/>
      <bottom/>
    </border>
    <border>
      <left/>
      <right/>
      <top style="hair"/>
      <bottom style="thin"/>
    </border>
    <border>
      <left/>
      <right style="medium"/>
      <top style="hair"/>
      <bottom style="thin"/>
    </border>
    <border>
      <left/>
      <right style="medium"/>
      <top/>
      <bottom/>
    </border>
    <border>
      <left style="thin"/>
      <right style="thin"/>
      <top/>
      <bottom style="medium"/>
    </border>
    <border>
      <left/>
      <right/>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style="medium"/>
      <top style="thin"/>
      <bottom style="thin"/>
    </border>
    <border>
      <left style="thin"/>
      <right/>
      <top style="thin"/>
      <bottom/>
    </border>
    <border>
      <left/>
      <right/>
      <top style="thin"/>
      <bottom/>
    </border>
    <border>
      <left/>
      <right style="thin"/>
      <top style="thin"/>
      <bottom/>
    </border>
    <border>
      <left style="thin"/>
      <right/>
      <top/>
      <bottom style="medium"/>
    </border>
    <border>
      <left/>
      <right style="thin"/>
      <top/>
      <bottom style="medium"/>
    </border>
    <border>
      <left style="thin"/>
      <right/>
      <top/>
      <bottom style="hair"/>
    </border>
    <border>
      <left/>
      <right/>
      <top/>
      <bottom style="hair"/>
    </border>
    <border>
      <left/>
      <right style="thin"/>
      <top/>
      <bottom style="hair"/>
    </border>
    <border>
      <left style="thin"/>
      <right style="thin"/>
      <top style="thin"/>
      <bottom/>
    </border>
    <border>
      <left style="thin"/>
      <right style="medium"/>
      <top style="thin"/>
      <bottom/>
    </border>
    <border>
      <left/>
      <right style="thin"/>
      <top/>
      <bottom/>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style="medium"/>
      <top style="thin"/>
      <bottom style="medium"/>
    </border>
    <border>
      <left/>
      <right style="thin"/>
      <top style="medium"/>
      <bottom style="thin"/>
    </border>
    <border>
      <left style="thin"/>
      <right/>
      <top style="thin"/>
      <bottom style="hair"/>
    </border>
    <border>
      <left/>
      <right/>
      <top style="thin"/>
      <bottom style="hair"/>
    </border>
    <border>
      <left/>
      <right style="thin"/>
      <top style="thin"/>
      <bottom style="hair"/>
    </border>
    <border>
      <left style="thin"/>
      <right style="medium"/>
      <top style="medium"/>
      <bottom style="thin"/>
    </border>
    <border>
      <left style="thin"/>
      <right style="medium"/>
      <top style="thin"/>
      <bottom style="medium"/>
    </border>
    <border>
      <left/>
      <right/>
      <top/>
      <bottom style="thin"/>
    </border>
    <border>
      <left/>
      <right style="medium"/>
      <top/>
      <bottom style="thin"/>
    </border>
    <border>
      <left/>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52">
    <xf numFmtId="0" fontId="0" fillId="0" borderId="0" xfId="0" applyFont="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0" fillId="0" borderId="0" xfId="0" applyFill="1" applyAlignment="1">
      <alignmen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48" fillId="0" borderId="0" xfId="0" applyFont="1" applyAlignment="1">
      <alignment horizontal="center" vertical="center"/>
    </xf>
    <xf numFmtId="0" fontId="57" fillId="0" borderId="0" xfId="0" applyFont="1" applyFill="1" applyAlignment="1">
      <alignment vertical="center"/>
    </xf>
    <xf numFmtId="0" fontId="58" fillId="0" borderId="0" xfId="0" applyFont="1" applyFill="1" applyAlignment="1">
      <alignment vertical="center"/>
    </xf>
    <xf numFmtId="0" fontId="57" fillId="0" borderId="0" xfId="0" applyFont="1" applyFill="1" applyBorder="1" applyAlignment="1">
      <alignment vertical="center"/>
    </xf>
    <xf numFmtId="0" fontId="0" fillId="0" borderId="0" xfId="0" applyFill="1" applyBorder="1" applyAlignment="1">
      <alignment vertical="center"/>
    </xf>
    <xf numFmtId="0" fontId="48" fillId="0" borderId="0" xfId="0" applyFont="1" applyAlignment="1">
      <alignment horizontal="center" vertical="center" wrapText="1"/>
    </xf>
    <xf numFmtId="0" fontId="0" fillId="0" borderId="0" xfId="0" applyFill="1" applyBorder="1" applyAlignment="1">
      <alignment horizontal="left" vertical="center"/>
    </xf>
    <xf numFmtId="0" fontId="59"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60" fillId="0" borderId="0" xfId="0" applyFont="1" applyFill="1" applyAlignment="1">
      <alignment vertical="center"/>
    </xf>
    <xf numFmtId="0" fontId="8" fillId="0" borderId="11" xfId="0" applyFont="1" applyFill="1" applyBorder="1" applyAlignment="1">
      <alignment vertical="center" wrapText="1"/>
    </xf>
    <xf numFmtId="0" fontId="60" fillId="0" borderId="10" xfId="0" applyFont="1" applyFill="1" applyBorder="1" applyAlignment="1">
      <alignment vertical="center"/>
    </xf>
    <xf numFmtId="0" fontId="60" fillId="0" borderId="11" xfId="0" applyFont="1" applyFill="1" applyBorder="1" applyAlignment="1">
      <alignment vertical="center"/>
    </xf>
    <xf numFmtId="0" fontId="61" fillId="0" borderId="11" xfId="0" applyFont="1" applyFill="1" applyBorder="1" applyAlignment="1">
      <alignment vertical="center" wrapText="1"/>
    </xf>
    <xf numFmtId="0" fontId="60" fillId="0" borderId="12" xfId="0" applyFont="1" applyFill="1" applyBorder="1" applyAlignment="1">
      <alignment vertical="center"/>
    </xf>
    <xf numFmtId="0" fontId="61" fillId="0" borderId="12" xfId="0" applyFont="1" applyFill="1" applyBorder="1" applyAlignment="1">
      <alignment vertical="center" wrapText="1"/>
    </xf>
    <xf numFmtId="0" fontId="61"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61" fillId="0" borderId="10" xfId="0" applyFont="1" applyFill="1" applyBorder="1" applyAlignment="1">
      <alignment horizontal="left" vertical="center"/>
    </xf>
    <xf numFmtId="0" fontId="61" fillId="0" borderId="15" xfId="0" applyFont="1" applyFill="1" applyBorder="1" applyAlignment="1">
      <alignment horizontal="left" vertical="center"/>
    </xf>
    <xf numFmtId="0" fontId="8" fillId="0" borderId="16" xfId="0" applyFont="1" applyFill="1" applyBorder="1" applyAlignment="1">
      <alignment horizontal="left" vertical="center"/>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62" fillId="0" borderId="10" xfId="0" applyFont="1" applyFill="1" applyBorder="1" applyAlignment="1">
      <alignment horizontal="left" vertical="center"/>
    </xf>
    <xf numFmtId="0" fontId="63" fillId="0" borderId="11" xfId="0" applyFont="1" applyFill="1" applyBorder="1" applyAlignment="1">
      <alignment horizontal="left" vertical="center" wrapText="1"/>
    </xf>
    <xf numFmtId="0" fontId="63" fillId="0" borderId="11" xfId="0" applyFont="1" applyFill="1" applyBorder="1" applyAlignment="1">
      <alignment vertical="center" wrapText="1"/>
    </xf>
    <xf numFmtId="0" fontId="5" fillId="0" borderId="11" xfId="0" applyFont="1" applyFill="1" applyBorder="1" applyAlignment="1">
      <alignment vertical="center" wrapText="1"/>
    </xf>
    <xf numFmtId="0" fontId="60" fillId="0" borderId="13" xfId="0" applyFont="1" applyFill="1" applyBorder="1" applyAlignment="1">
      <alignment vertical="center"/>
    </xf>
    <xf numFmtId="0" fontId="63" fillId="0" borderId="13" xfId="0" applyFont="1" applyFill="1" applyBorder="1" applyAlignment="1">
      <alignment vertical="center" wrapText="1"/>
    </xf>
    <xf numFmtId="0" fontId="5" fillId="0" borderId="13" xfId="0" applyFont="1" applyFill="1" applyBorder="1" applyAlignment="1">
      <alignment vertical="center" wrapText="1"/>
    </xf>
    <xf numFmtId="0" fontId="60" fillId="0" borderId="0" xfId="0" applyFont="1" applyFill="1" applyBorder="1" applyAlignment="1">
      <alignment vertical="center"/>
    </xf>
    <xf numFmtId="0" fontId="60" fillId="0" borderId="19" xfId="0" applyFont="1" applyFill="1" applyBorder="1" applyAlignment="1">
      <alignment vertical="center"/>
    </xf>
    <xf numFmtId="0" fontId="60" fillId="0" borderId="14" xfId="0" applyFont="1" applyFill="1" applyBorder="1" applyAlignment="1">
      <alignment vertical="center"/>
    </xf>
    <xf numFmtId="0" fontId="60" fillId="0" borderId="20" xfId="0" applyFont="1" applyFill="1" applyBorder="1" applyAlignment="1">
      <alignment vertical="center"/>
    </xf>
    <xf numFmtId="0" fontId="63" fillId="0" borderId="20" xfId="0" applyFont="1" applyFill="1" applyBorder="1" applyAlignment="1">
      <alignment vertical="center" wrapText="1"/>
    </xf>
    <xf numFmtId="0" fontId="5" fillId="0" borderId="20" xfId="0" applyFont="1" applyFill="1" applyBorder="1" applyAlignment="1">
      <alignment vertical="center" wrapText="1"/>
    </xf>
    <xf numFmtId="0" fontId="64" fillId="0" borderId="21" xfId="0" applyFont="1" applyFill="1" applyBorder="1" applyAlignment="1">
      <alignment horizontal="left" vertical="top" wrapText="1"/>
    </xf>
    <xf numFmtId="0" fontId="64" fillId="0" borderId="21" xfId="0" applyFont="1" applyFill="1" applyBorder="1" applyAlignment="1">
      <alignment horizontal="left" vertical="top"/>
    </xf>
    <xf numFmtId="0" fontId="60" fillId="0" borderId="0" xfId="0" applyFont="1" applyFill="1" applyAlignment="1">
      <alignment vertical="top"/>
    </xf>
    <xf numFmtId="0" fontId="60" fillId="0" borderId="0" xfId="0" applyFont="1" applyFill="1" applyBorder="1" applyAlignment="1">
      <alignment horizontal="center" vertical="center"/>
    </xf>
    <xf numFmtId="0" fontId="65" fillId="0" borderId="22" xfId="0" applyFont="1" applyFill="1" applyBorder="1" applyAlignment="1">
      <alignment horizontal="left" vertical="center"/>
    </xf>
    <xf numFmtId="0" fontId="66" fillId="0" borderId="23" xfId="0" applyFont="1" applyFill="1" applyBorder="1" applyAlignment="1">
      <alignment vertical="center"/>
    </xf>
    <xf numFmtId="0" fontId="66" fillId="0" borderId="24" xfId="0" applyFont="1" applyFill="1" applyBorder="1" applyAlignment="1">
      <alignment vertical="center"/>
    </xf>
    <xf numFmtId="0" fontId="66" fillId="0" borderId="0" xfId="0" applyFont="1" applyFill="1" applyAlignment="1">
      <alignment vertical="center"/>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0" fillId="0" borderId="0" xfId="0" applyFont="1" applyFill="1" applyAlignment="1">
      <alignment horizontal="left" vertical="center" wrapText="1"/>
    </xf>
    <xf numFmtId="0" fontId="63" fillId="12" borderId="27" xfId="0" applyFont="1" applyFill="1" applyBorder="1" applyAlignment="1">
      <alignment horizontal="center" vertical="center"/>
    </xf>
    <xf numFmtId="0" fontId="63" fillId="12" borderId="28" xfId="0" applyFont="1" applyFill="1" applyBorder="1" applyAlignment="1">
      <alignment horizontal="center" vertical="center"/>
    </xf>
    <xf numFmtId="0" fontId="63" fillId="12" borderId="29" xfId="0" applyFont="1" applyFill="1" applyBorder="1" applyAlignment="1">
      <alignment horizontal="center" vertical="center"/>
    </xf>
    <xf numFmtId="0" fontId="63" fillId="12" borderId="30" xfId="0" applyFont="1" applyFill="1" applyBorder="1" applyAlignment="1">
      <alignment horizontal="center" vertical="center"/>
    </xf>
    <xf numFmtId="0" fontId="63" fillId="12" borderId="21" xfId="0" applyFont="1" applyFill="1" applyBorder="1" applyAlignment="1">
      <alignment horizontal="center" vertical="center"/>
    </xf>
    <xf numFmtId="0" fontId="63" fillId="12" borderId="31" xfId="0" applyFont="1" applyFill="1" applyBorder="1" applyAlignment="1">
      <alignment horizontal="center" vertical="center"/>
    </xf>
    <xf numFmtId="0" fontId="63" fillId="0" borderId="32"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63" fillId="0" borderId="35"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25"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center" vertical="center" wrapText="1"/>
    </xf>
    <xf numFmtId="0" fontId="63" fillId="0" borderId="27" xfId="0" applyFont="1" applyFill="1" applyBorder="1" applyAlignment="1">
      <alignment horizontal="left" vertical="center" wrapText="1"/>
    </xf>
    <xf numFmtId="0" fontId="63" fillId="0" borderId="41"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8" fillId="0" borderId="42" xfId="0" applyFont="1" applyFill="1" applyBorder="1" applyAlignment="1">
      <alignment horizontal="left" vertical="center"/>
    </xf>
    <xf numFmtId="0" fontId="68" fillId="0" borderId="43" xfId="0" applyFont="1" applyFill="1" applyBorder="1" applyAlignment="1">
      <alignment horizontal="left" vertical="center"/>
    </xf>
    <xf numFmtId="0" fontId="68" fillId="0" borderId="44" xfId="0" applyFont="1" applyFill="1" applyBorder="1" applyAlignment="1">
      <alignment horizontal="left" vertical="center"/>
    </xf>
    <xf numFmtId="0" fontId="63" fillId="0" borderId="25"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0" fontId="63" fillId="12" borderId="25" xfId="0" applyFont="1" applyFill="1" applyBorder="1" applyAlignment="1">
      <alignment horizontal="center" vertical="center"/>
    </xf>
    <xf numFmtId="0" fontId="63" fillId="12" borderId="38" xfId="0" applyFont="1" applyFill="1" applyBorder="1" applyAlignment="1">
      <alignment horizontal="center" vertical="center"/>
    </xf>
    <xf numFmtId="0" fontId="69" fillId="12" borderId="25" xfId="0" applyFont="1" applyFill="1" applyBorder="1" applyAlignment="1">
      <alignment horizontal="center" vertical="center"/>
    </xf>
    <xf numFmtId="0" fontId="69" fillId="12" borderId="38" xfId="0" applyFont="1" applyFill="1" applyBorder="1" applyAlignment="1">
      <alignment horizontal="center" vertical="center"/>
    </xf>
    <xf numFmtId="0" fontId="69" fillId="12" borderId="26" xfId="0" applyFont="1" applyFill="1" applyBorder="1" applyAlignment="1">
      <alignment horizontal="center" vertical="center"/>
    </xf>
    <xf numFmtId="0" fontId="63" fillId="0" borderId="45"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39" xfId="0" applyFont="1" applyFill="1" applyBorder="1" applyAlignment="1">
      <alignment horizontal="left" vertical="center"/>
    </xf>
    <xf numFmtId="0" fontId="63" fillId="0" borderId="46"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9" fillId="12" borderId="49" xfId="0" applyFont="1" applyFill="1" applyBorder="1" applyAlignment="1">
      <alignment horizontal="center" vertical="center"/>
    </xf>
    <xf numFmtId="0" fontId="69" fillId="12" borderId="43" xfId="0" applyFont="1" applyFill="1" applyBorder="1" applyAlignment="1">
      <alignment horizontal="center" vertical="center"/>
    </xf>
    <xf numFmtId="0" fontId="69" fillId="12" borderId="44" xfId="0" applyFont="1" applyFill="1" applyBorder="1" applyAlignment="1">
      <alignment horizontal="center" vertical="center"/>
    </xf>
    <xf numFmtId="0" fontId="63" fillId="12" borderId="49" xfId="0" applyFont="1" applyFill="1" applyBorder="1" applyAlignment="1">
      <alignment horizontal="center" vertical="center"/>
    </xf>
    <xf numFmtId="0" fontId="63" fillId="12" borderId="43" xfId="0" applyFont="1" applyFill="1" applyBorder="1" applyAlignment="1">
      <alignment horizontal="center" vertical="center"/>
    </xf>
    <xf numFmtId="0" fontId="70" fillId="0" borderId="0"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5" xfId="0" applyFont="1" applyFill="1" applyBorder="1" applyAlignment="1">
      <alignment horizontal="left" vertical="top" wrapText="1"/>
    </xf>
    <xf numFmtId="0" fontId="63" fillId="0" borderId="47" xfId="0" applyFont="1" applyFill="1" applyBorder="1" applyAlignment="1">
      <alignment horizontal="left" vertical="top" wrapText="1"/>
    </xf>
    <xf numFmtId="0" fontId="63" fillId="0" borderId="39"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0" borderId="49"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57" xfId="0"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69" fillId="12" borderId="55" xfId="0" applyFont="1" applyFill="1" applyBorder="1" applyAlignment="1">
      <alignment horizontal="center" vertical="center"/>
    </xf>
    <xf numFmtId="0" fontId="69" fillId="12" borderId="47" xfId="0" applyFont="1" applyFill="1" applyBorder="1" applyAlignment="1">
      <alignment horizontal="center" vertical="center"/>
    </xf>
    <xf numFmtId="0" fontId="69" fillId="12" borderId="56"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0" fontId="6" fillId="0" borderId="22" xfId="0" applyFont="1" applyFill="1" applyBorder="1" applyAlignment="1">
      <alignment horizontal="left" vertical="center" wrapText="1"/>
    </xf>
    <xf numFmtId="0" fontId="65" fillId="0" borderId="23" xfId="0" applyFont="1" applyFill="1" applyBorder="1" applyAlignment="1">
      <alignment horizontal="left" vertical="center"/>
    </xf>
    <xf numFmtId="0" fontId="65" fillId="0" borderId="24" xfId="0" applyFont="1" applyFill="1" applyBorder="1" applyAlignment="1">
      <alignment horizontal="left"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left" vertical="center" wrapText="1"/>
    </xf>
    <xf numFmtId="0" fontId="60" fillId="0" borderId="63" xfId="0" applyFont="1" applyFill="1" applyBorder="1" applyAlignment="1">
      <alignment horizontal="left" vertical="center"/>
    </xf>
    <xf numFmtId="0" fontId="60" fillId="0" borderId="64"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48" xfId="0" applyFont="1" applyFill="1" applyBorder="1" applyAlignment="1">
      <alignment horizontal="center" vertical="center" wrapText="1"/>
    </xf>
    <xf numFmtId="0" fontId="61" fillId="0" borderId="25"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63" fillId="0" borderId="54" xfId="0" applyFont="1" applyFill="1" applyBorder="1" applyAlignment="1">
      <alignment horizontal="center" vertical="center" wrapText="1"/>
    </xf>
    <xf numFmtId="0" fontId="63" fillId="0" borderId="6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theme="1" tint="0.34999001026153564"/>
        </patternFill>
      </fill>
    </dxf>
    <dxf>
      <fill>
        <patternFill>
          <bgColor theme="1" tint="0.34999001026153564"/>
        </patternFill>
      </fill>
    </dxf>
    <dxf>
      <fill>
        <patternFill>
          <bgColor theme="1" tint="0.34999001026153564"/>
        </patternFill>
      </fill>
    </dxf>
    <dxf>
      <fill>
        <patternFill>
          <bgColor theme="1" tint="0.34999001026153564"/>
        </patternFill>
      </fill>
    </dxf>
    <dxf>
      <fill>
        <patternFill>
          <bgColor theme="1" tint="0.34999001026153564"/>
        </patternFill>
      </fill>
    </dxf>
    <dxf>
      <fill>
        <patternFill>
          <bgColor theme="1" tint="0.34999001026153564"/>
        </patternFill>
      </fill>
    </dxf>
    <dxf>
      <fill>
        <patternFill>
          <bgColor theme="1" tint="0.34999001026153564"/>
        </patternFill>
      </fill>
    </dxf>
    <dxf>
      <fill>
        <patternFill>
          <bgColor theme="1" tint="0.3499900102615356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54"/>
  <sheetViews>
    <sheetView tabSelected="1" view="pageBreakPreview" zoomScaleSheetLayoutView="100" zoomScalePageLayoutView="0" workbookViewId="0" topLeftCell="A19">
      <selection activeCell="C21" sqref="C21:AN21"/>
    </sheetView>
  </sheetViews>
  <sheetFormatPr defaultColWidth="9.140625" defaultRowHeight="15"/>
  <cols>
    <col min="1" max="27" width="3.00390625" style="3" customWidth="1"/>
    <col min="28" max="28" width="6.7109375" style="3" customWidth="1"/>
    <col min="29" max="30" width="3.00390625" style="3" customWidth="1"/>
    <col min="31" max="31" width="10.421875" style="3" customWidth="1"/>
    <col min="32" max="32" width="5.7109375" style="3" customWidth="1"/>
    <col min="33" max="34" width="3.00390625" style="3" customWidth="1"/>
    <col min="35" max="35" width="3.8515625" style="3" customWidth="1"/>
    <col min="36" max="36" width="8.28125" style="3" customWidth="1"/>
    <col min="37" max="38" width="2.421875" style="3" customWidth="1"/>
    <col min="39" max="39" width="3.00390625" style="3" customWidth="1"/>
    <col min="40" max="40" width="3.00390625" style="10" customWidth="1"/>
    <col min="41" max="16384" width="9.00390625" style="3" customWidth="1"/>
  </cols>
  <sheetData>
    <row r="1" spans="1:40" ht="13.5" customHeight="1">
      <c r="A1" s="1"/>
      <c r="B1" s="100" t="s">
        <v>33</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2"/>
    </row>
    <row r="2" spans="1:40" ht="7.5" customHeight="1">
      <c r="A2" s="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2"/>
    </row>
    <row r="3" spans="1:40" ht="15" customHeight="1">
      <c r="A3" s="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2"/>
    </row>
    <row r="4" spans="1:40" ht="15" customHeight="1">
      <c r="A4" s="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2"/>
    </row>
    <row r="5" spans="1:40" ht="21.75" customHeight="1">
      <c r="A5" s="77" t="s">
        <v>27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row>
    <row r="6" spans="1:40" ht="24.75" customHeight="1" thickBot="1">
      <c r="A6" s="13" t="s">
        <v>28</v>
      </c>
      <c r="B6" s="5"/>
      <c r="C6" s="6"/>
      <c r="D6" s="6"/>
      <c r="E6" s="6"/>
      <c r="F6" s="6"/>
      <c r="G6" s="6"/>
      <c r="H6" s="6"/>
      <c r="I6" s="6"/>
      <c r="J6" s="6"/>
      <c r="K6" s="6"/>
      <c r="L6" s="6"/>
      <c r="M6" s="6"/>
      <c r="N6" s="6"/>
      <c r="O6" s="6"/>
      <c r="P6" s="6"/>
      <c r="Q6" s="6"/>
      <c r="R6" s="6"/>
      <c r="S6" s="6"/>
      <c r="T6" s="6"/>
      <c r="U6" s="6"/>
      <c r="V6" s="6"/>
      <c r="W6" s="6"/>
      <c r="X6" s="6"/>
      <c r="Y6" s="6"/>
      <c r="Z6" s="6"/>
      <c r="AA6" s="11"/>
      <c r="AB6" s="6"/>
      <c r="AC6" s="6"/>
      <c r="AD6" s="6"/>
      <c r="AE6" s="6"/>
      <c r="AF6" s="6"/>
      <c r="AG6" s="6"/>
      <c r="AH6" s="6"/>
      <c r="AI6" s="6"/>
      <c r="AJ6" s="6"/>
      <c r="AK6" s="6"/>
      <c r="AL6" s="6"/>
      <c r="AM6" s="6"/>
      <c r="AN6" s="2"/>
    </row>
    <row r="7" spans="1:40" s="8" customFormat="1" ht="24.75" customHeight="1">
      <c r="A7" s="78" t="s">
        <v>34</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80"/>
    </row>
    <row r="8" spans="1:40" s="7" customFormat="1" ht="31.5" customHeight="1">
      <c r="A8" s="89" t="s">
        <v>29</v>
      </c>
      <c r="B8" s="90"/>
      <c r="C8" s="90"/>
      <c r="D8" s="90"/>
      <c r="E8" s="90"/>
      <c r="F8" s="90"/>
      <c r="G8" s="90"/>
      <c r="H8" s="90"/>
      <c r="I8" s="90"/>
      <c r="J8" s="90"/>
      <c r="K8" s="90"/>
      <c r="L8" s="90"/>
      <c r="M8" s="90"/>
      <c r="N8" s="90"/>
      <c r="O8" s="90"/>
      <c r="P8" s="90"/>
      <c r="Q8" s="90"/>
      <c r="R8" s="90"/>
      <c r="S8" s="90"/>
      <c r="T8" s="90"/>
      <c r="U8" s="90"/>
      <c r="V8" s="90"/>
      <c r="W8" s="90"/>
      <c r="X8" s="90"/>
      <c r="Y8" s="90"/>
      <c r="Z8" s="90"/>
      <c r="AA8" s="90"/>
      <c r="AB8" s="91"/>
      <c r="AC8" s="68" t="s">
        <v>8</v>
      </c>
      <c r="AD8" s="69"/>
      <c r="AE8" s="69"/>
      <c r="AF8" s="69"/>
      <c r="AG8" s="69"/>
      <c r="AH8" s="69"/>
      <c r="AI8" s="69"/>
      <c r="AJ8" s="69"/>
      <c r="AK8" s="50" t="s">
        <v>7</v>
      </c>
      <c r="AL8" s="109"/>
      <c r="AM8" s="50"/>
      <c r="AN8" s="51"/>
    </row>
    <row r="9" spans="1:40" s="7" customFormat="1" ht="60" customHeight="1" thickBot="1">
      <c r="A9" s="92" t="s">
        <v>30</v>
      </c>
      <c r="B9" s="93"/>
      <c r="C9" s="93"/>
      <c r="D9" s="93"/>
      <c r="E9" s="93"/>
      <c r="F9" s="93"/>
      <c r="G9" s="93"/>
      <c r="H9" s="93"/>
      <c r="I9" s="93"/>
      <c r="J9" s="93"/>
      <c r="K9" s="93"/>
      <c r="L9" s="93"/>
      <c r="M9" s="93"/>
      <c r="N9" s="93"/>
      <c r="O9" s="93"/>
      <c r="P9" s="93"/>
      <c r="Q9" s="93"/>
      <c r="R9" s="93"/>
      <c r="S9" s="93"/>
      <c r="T9" s="93"/>
      <c r="U9" s="93"/>
      <c r="V9" s="93"/>
      <c r="W9" s="93"/>
      <c r="X9" s="93"/>
      <c r="Y9" s="93"/>
      <c r="Z9" s="93"/>
      <c r="AA9" s="93"/>
      <c r="AB9" s="94"/>
      <c r="AC9" s="107" t="s">
        <v>22</v>
      </c>
      <c r="AD9" s="108"/>
      <c r="AE9" s="108"/>
      <c r="AF9" s="108"/>
      <c r="AG9" s="108"/>
      <c r="AH9" s="108"/>
      <c r="AI9" s="108"/>
      <c r="AJ9" s="108"/>
      <c r="AK9" s="110" t="s">
        <v>7</v>
      </c>
      <c r="AL9" s="143"/>
      <c r="AM9" s="150"/>
      <c r="AN9" s="151"/>
    </row>
    <row r="11" spans="1:40" ht="24.75" customHeight="1" thickBot="1">
      <c r="A11" s="13" t="s">
        <v>25</v>
      </c>
      <c r="B11" s="5"/>
      <c r="C11" s="6"/>
      <c r="D11" s="6"/>
      <c r="E11" s="6"/>
      <c r="F11" s="6"/>
      <c r="G11" s="6"/>
      <c r="H11" s="6"/>
      <c r="I11" s="6"/>
      <c r="J11" s="6"/>
      <c r="K11" s="6"/>
      <c r="L11" s="6"/>
      <c r="M11" s="6"/>
      <c r="N11" s="6"/>
      <c r="O11" s="6"/>
      <c r="P11" s="6"/>
      <c r="Q11" s="6"/>
      <c r="R11" s="6"/>
      <c r="S11" s="6"/>
      <c r="T11" s="6"/>
      <c r="U11" s="6"/>
      <c r="V11" s="6"/>
      <c r="W11" s="6"/>
      <c r="X11" s="6"/>
      <c r="Y11" s="6"/>
      <c r="Z11" s="6"/>
      <c r="AA11" s="11"/>
      <c r="AB11" s="6"/>
      <c r="AC11" s="6"/>
      <c r="AD11" s="6"/>
      <c r="AE11" s="6"/>
      <c r="AF11" s="6"/>
      <c r="AG11" s="6"/>
      <c r="AH11" s="6"/>
      <c r="AI11" s="6"/>
      <c r="AJ11" s="6"/>
      <c r="AK11" s="6"/>
      <c r="AL11" s="6"/>
      <c r="AM11" s="6"/>
      <c r="AN11" s="2"/>
    </row>
    <row r="12" spans="1:40" s="7" customFormat="1" ht="24.75" customHeight="1">
      <c r="A12" s="101" t="s">
        <v>0</v>
      </c>
      <c r="B12" s="102"/>
      <c r="C12" s="102"/>
      <c r="D12" s="102"/>
      <c r="E12" s="102"/>
      <c r="F12" s="102"/>
      <c r="G12" s="102"/>
      <c r="H12" s="102"/>
      <c r="I12" s="98"/>
      <c r="J12" s="99"/>
      <c r="K12" s="99"/>
      <c r="L12" s="99"/>
      <c r="M12" s="99"/>
      <c r="N12" s="99"/>
      <c r="O12" s="99"/>
      <c r="P12" s="99"/>
      <c r="Q12" s="99"/>
      <c r="R12" s="99"/>
      <c r="S12" s="99"/>
      <c r="T12" s="99"/>
      <c r="U12" s="99"/>
      <c r="V12" s="99"/>
      <c r="W12" s="99"/>
      <c r="X12" s="99"/>
      <c r="Y12" s="112" t="s">
        <v>1</v>
      </c>
      <c r="Z12" s="113"/>
      <c r="AA12" s="113"/>
      <c r="AB12" s="113"/>
      <c r="AC12" s="113"/>
      <c r="AD12" s="114"/>
      <c r="AE12" s="95"/>
      <c r="AF12" s="96"/>
      <c r="AG12" s="96"/>
      <c r="AH12" s="96"/>
      <c r="AI12" s="96"/>
      <c r="AJ12" s="96"/>
      <c r="AK12" s="96"/>
      <c r="AL12" s="96"/>
      <c r="AM12" s="96"/>
      <c r="AN12" s="97"/>
    </row>
    <row r="13" spans="1:40" s="7" customFormat="1" ht="24.75" customHeight="1">
      <c r="A13" s="103" t="s">
        <v>2</v>
      </c>
      <c r="B13" s="104"/>
      <c r="C13" s="104"/>
      <c r="D13" s="104"/>
      <c r="E13" s="104"/>
      <c r="F13" s="104"/>
      <c r="G13" s="104"/>
      <c r="H13" s="104"/>
      <c r="I13" s="84"/>
      <c r="J13" s="85"/>
      <c r="K13" s="85"/>
      <c r="L13" s="85"/>
      <c r="M13" s="85"/>
      <c r="N13" s="85"/>
      <c r="O13" s="85"/>
      <c r="P13" s="85"/>
      <c r="Q13" s="85"/>
      <c r="R13" s="85"/>
      <c r="S13" s="85"/>
      <c r="T13" s="85"/>
      <c r="U13" s="85"/>
      <c r="V13" s="85"/>
      <c r="W13" s="85"/>
      <c r="X13" s="85"/>
      <c r="Y13" s="81" t="s">
        <v>3</v>
      </c>
      <c r="Z13" s="82"/>
      <c r="AA13" s="82"/>
      <c r="AB13" s="82"/>
      <c r="AC13" s="82"/>
      <c r="AD13" s="83"/>
      <c r="AE13" s="86"/>
      <c r="AF13" s="87"/>
      <c r="AG13" s="87"/>
      <c r="AH13" s="87"/>
      <c r="AI13" s="87"/>
      <c r="AJ13" s="87"/>
      <c r="AK13" s="87"/>
      <c r="AL13" s="87"/>
      <c r="AM13" s="87"/>
      <c r="AN13" s="88"/>
    </row>
    <row r="14" spans="1:40" s="7" customFormat="1" ht="24.75" customHeight="1">
      <c r="A14" s="103" t="s">
        <v>4</v>
      </c>
      <c r="B14" s="104"/>
      <c r="C14" s="104"/>
      <c r="D14" s="104"/>
      <c r="E14" s="104"/>
      <c r="F14" s="104"/>
      <c r="G14" s="104"/>
      <c r="H14" s="104"/>
      <c r="I14" s="53"/>
      <c r="J14" s="54"/>
      <c r="K14" s="54"/>
      <c r="L14" s="54"/>
      <c r="M14" s="54"/>
      <c r="N14" s="54"/>
      <c r="O14" s="54"/>
      <c r="P14" s="54"/>
      <c r="Q14" s="54"/>
      <c r="R14" s="54"/>
      <c r="S14" s="54"/>
      <c r="T14" s="54"/>
      <c r="U14" s="54"/>
      <c r="V14" s="54"/>
      <c r="W14" s="54"/>
      <c r="X14" s="55"/>
      <c r="Y14" s="81" t="s">
        <v>5</v>
      </c>
      <c r="Z14" s="82"/>
      <c r="AA14" s="82"/>
      <c r="AB14" s="82"/>
      <c r="AC14" s="82"/>
      <c r="AD14" s="83"/>
      <c r="AE14" s="86"/>
      <c r="AF14" s="87"/>
      <c r="AG14" s="87"/>
      <c r="AH14" s="87"/>
      <c r="AI14" s="87"/>
      <c r="AJ14" s="87"/>
      <c r="AK14" s="87"/>
      <c r="AL14" s="87"/>
      <c r="AM14" s="87"/>
      <c r="AN14" s="88"/>
    </row>
    <row r="15" spans="1:40" s="7" customFormat="1" ht="24.75" customHeight="1" thickBot="1">
      <c r="A15" s="105"/>
      <c r="B15" s="106"/>
      <c r="C15" s="106"/>
      <c r="D15" s="106"/>
      <c r="E15" s="106"/>
      <c r="F15" s="106"/>
      <c r="G15" s="106"/>
      <c r="H15" s="106"/>
      <c r="I15" s="56"/>
      <c r="J15" s="57"/>
      <c r="K15" s="57"/>
      <c r="L15" s="57"/>
      <c r="M15" s="57"/>
      <c r="N15" s="57"/>
      <c r="O15" s="57"/>
      <c r="P15" s="57"/>
      <c r="Q15" s="57"/>
      <c r="R15" s="57"/>
      <c r="S15" s="57"/>
      <c r="T15" s="57"/>
      <c r="U15" s="57"/>
      <c r="V15" s="57"/>
      <c r="W15" s="57"/>
      <c r="X15" s="58"/>
      <c r="Y15" s="121" t="s">
        <v>6</v>
      </c>
      <c r="Z15" s="122"/>
      <c r="AA15" s="122"/>
      <c r="AB15" s="122"/>
      <c r="AC15" s="122"/>
      <c r="AD15" s="123"/>
      <c r="AE15" s="118"/>
      <c r="AF15" s="119"/>
      <c r="AG15" s="119"/>
      <c r="AH15" s="119"/>
      <c r="AI15" s="119"/>
      <c r="AJ15" s="119"/>
      <c r="AK15" s="119"/>
      <c r="AL15" s="119"/>
      <c r="AM15" s="119"/>
      <c r="AN15" s="120"/>
    </row>
    <row r="17" spans="1:40" s="7" customFormat="1" ht="24.75" customHeight="1" thickBot="1">
      <c r="A17" s="13" t="s">
        <v>26</v>
      </c>
      <c r="AN17" s="9"/>
    </row>
    <row r="18" spans="1:40" s="7" customFormat="1" ht="24.75" customHeight="1">
      <c r="A18" s="124" t="s">
        <v>31</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6"/>
    </row>
    <row r="19" spans="1:40" s="15" customFormat="1" ht="49.5" customHeight="1">
      <c r="A19" s="14"/>
      <c r="B19" s="115" t="s">
        <v>35</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7"/>
      <c r="AF19" s="68" t="s">
        <v>10</v>
      </c>
      <c r="AG19" s="69"/>
      <c r="AH19" s="69"/>
      <c r="AI19" s="69"/>
      <c r="AJ19" s="70"/>
      <c r="AK19" s="50" t="s">
        <v>13</v>
      </c>
      <c r="AL19" s="109"/>
      <c r="AM19" s="50"/>
      <c r="AN19" s="51"/>
    </row>
    <row r="20" spans="1:40" s="15" customFormat="1" ht="60" customHeight="1">
      <c r="A20" s="14"/>
      <c r="B20" s="136" t="s">
        <v>50</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6"/>
      <c r="AF20" s="68" t="s">
        <v>51</v>
      </c>
      <c r="AG20" s="69"/>
      <c r="AH20" s="69"/>
      <c r="AI20" s="69"/>
      <c r="AJ20" s="69"/>
      <c r="AK20" s="50" t="s">
        <v>7</v>
      </c>
      <c r="AL20" s="109"/>
      <c r="AM20" s="64"/>
      <c r="AN20" s="65"/>
    </row>
    <row r="21" spans="1:40" s="15" customFormat="1" ht="24.75" customHeight="1">
      <c r="A21" s="14"/>
      <c r="B21" s="16"/>
      <c r="C21" s="147" t="s">
        <v>12</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9"/>
    </row>
    <row r="22" spans="1:40" s="15" customFormat="1" ht="49.5" customHeight="1">
      <c r="A22" s="17"/>
      <c r="B22" s="18"/>
      <c r="C22" s="19"/>
      <c r="D22" s="144" t="s">
        <v>36</v>
      </c>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6"/>
      <c r="AF22" s="68" t="s">
        <v>9</v>
      </c>
      <c r="AG22" s="69"/>
      <c r="AH22" s="69"/>
      <c r="AI22" s="69"/>
      <c r="AJ22" s="69"/>
      <c r="AK22" s="50" t="s">
        <v>7</v>
      </c>
      <c r="AL22" s="109"/>
      <c r="AM22" s="64"/>
      <c r="AN22" s="65"/>
    </row>
    <row r="23" spans="1:40" s="15" customFormat="1" ht="49.5" customHeight="1">
      <c r="A23" s="17"/>
      <c r="B23" s="18"/>
      <c r="C23" s="19"/>
      <c r="D23" s="144" t="s">
        <v>37</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c r="AF23" s="68" t="s">
        <v>10</v>
      </c>
      <c r="AG23" s="69"/>
      <c r="AH23" s="69"/>
      <c r="AI23" s="69"/>
      <c r="AJ23" s="70"/>
      <c r="AK23" s="50" t="s">
        <v>7</v>
      </c>
      <c r="AL23" s="109"/>
      <c r="AM23" s="50"/>
      <c r="AN23" s="51"/>
    </row>
    <row r="24" spans="1:40" s="15" customFormat="1" ht="49.5" customHeight="1">
      <c r="A24" s="17"/>
      <c r="B24" s="20"/>
      <c r="C24" s="19"/>
      <c r="D24" s="144" t="s">
        <v>48</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6"/>
      <c r="AF24" s="68" t="s">
        <v>9</v>
      </c>
      <c r="AG24" s="69"/>
      <c r="AH24" s="69"/>
      <c r="AI24" s="69"/>
      <c r="AJ24" s="69"/>
      <c r="AK24" s="50" t="s">
        <v>7</v>
      </c>
      <c r="AL24" s="109"/>
      <c r="AM24" s="64"/>
      <c r="AN24" s="65"/>
    </row>
    <row r="25" spans="1:40" s="15" customFormat="1" ht="31.5" customHeight="1">
      <c r="A25" s="17"/>
      <c r="B25" s="20"/>
      <c r="C25" s="21"/>
      <c r="D25" s="144" t="s">
        <v>38</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6"/>
      <c r="AF25" s="68" t="s">
        <v>9</v>
      </c>
      <c r="AG25" s="69"/>
      <c r="AH25" s="69"/>
      <c r="AI25" s="69"/>
      <c r="AJ25" s="69"/>
      <c r="AK25" s="50" t="s">
        <v>7</v>
      </c>
      <c r="AL25" s="109"/>
      <c r="AM25" s="64"/>
      <c r="AN25" s="65"/>
    </row>
    <row r="26" spans="1:40" s="15" customFormat="1" ht="49.5" customHeight="1">
      <c r="A26" s="17"/>
      <c r="B26" s="20"/>
      <c r="C26" s="21"/>
      <c r="D26" s="144" t="s">
        <v>39</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6"/>
      <c r="AF26" s="68" t="s">
        <v>9</v>
      </c>
      <c r="AG26" s="69"/>
      <c r="AH26" s="69"/>
      <c r="AI26" s="69"/>
      <c r="AJ26" s="69"/>
      <c r="AK26" s="50" t="s">
        <v>7</v>
      </c>
      <c r="AL26" s="109"/>
      <c r="AM26" s="64"/>
      <c r="AN26" s="65"/>
    </row>
    <row r="27" spans="1:40" s="15" customFormat="1" ht="24.75" customHeight="1">
      <c r="A27" s="14"/>
      <c r="B27" s="16"/>
      <c r="C27" s="147" t="s">
        <v>14</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9"/>
    </row>
    <row r="28" spans="1:40" s="15" customFormat="1" ht="49.5" customHeight="1">
      <c r="A28" s="17"/>
      <c r="B28" s="18"/>
      <c r="C28" s="19"/>
      <c r="D28" s="144" t="s">
        <v>40</v>
      </c>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6"/>
      <c r="AF28" s="68" t="s">
        <v>9</v>
      </c>
      <c r="AG28" s="69"/>
      <c r="AH28" s="69"/>
      <c r="AI28" s="69"/>
      <c r="AJ28" s="69"/>
      <c r="AK28" s="50" t="s">
        <v>7</v>
      </c>
      <c r="AL28" s="109"/>
      <c r="AM28" s="64"/>
      <c r="AN28" s="65"/>
    </row>
    <row r="29" spans="1:40" s="15" customFormat="1" ht="49.5" customHeight="1">
      <c r="A29" s="17"/>
      <c r="B29" s="18"/>
      <c r="C29" s="19"/>
      <c r="D29" s="144" t="s">
        <v>41</v>
      </c>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6"/>
      <c r="AF29" s="68" t="s">
        <v>9</v>
      </c>
      <c r="AG29" s="69"/>
      <c r="AH29" s="69"/>
      <c r="AI29" s="69"/>
      <c r="AJ29" s="69"/>
      <c r="AK29" s="50" t="s">
        <v>7</v>
      </c>
      <c r="AL29" s="109"/>
      <c r="AM29" s="64"/>
      <c r="AN29" s="65"/>
    </row>
    <row r="30" spans="1:40" s="15" customFormat="1" ht="31.5" customHeight="1">
      <c r="A30" s="17"/>
      <c r="B30" s="20"/>
      <c r="C30" s="22"/>
      <c r="D30" s="144" t="s">
        <v>49</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6"/>
      <c r="AF30" s="68" t="s">
        <v>9</v>
      </c>
      <c r="AG30" s="69"/>
      <c r="AH30" s="69"/>
      <c r="AI30" s="69"/>
      <c r="AJ30" s="69"/>
      <c r="AK30" s="50" t="s">
        <v>7</v>
      </c>
      <c r="AL30" s="109"/>
      <c r="AM30" s="64"/>
      <c r="AN30" s="65"/>
    </row>
    <row r="31" spans="1:40" s="15" customFormat="1" ht="49.5" customHeight="1">
      <c r="A31" s="14"/>
      <c r="B31" s="115" t="s">
        <v>42</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7"/>
      <c r="AF31" s="68" t="s">
        <v>10</v>
      </c>
      <c r="AG31" s="69"/>
      <c r="AH31" s="69"/>
      <c r="AI31" s="69"/>
      <c r="AJ31" s="70"/>
      <c r="AK31" s="50" t="s">
        <v>13</v>
      </c>
      <c r="AL31" s="109"/>
      <c r="AM31" s="50"/>
      <c r="AN31" s="51"/>
    </row>
    <row r="32" spans="1:40" s="15" customFormat="1" ht="31.5" customHeight="1">
      <c r="A32" s="14"/>
      <c r="B32" s="115" t="s">
        <v>43</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7"/>
      <c r="AF32" s="68" t="s">
        <v>9</v>
      </c>
      <c r="AG32" s="69"/>
      <c r="AH32" s="69"/>
      <c r="AI32" s="69"/>
      <c r="AJ32" s="69"/>
      <c r="AK32" s="50" t="s">
        <v>7</v>
      </c>
      <c r="AL32" s="109"/>
      <c r="AM32" s="64"/>
      <c r="AN32" s="65"/>
    </row>
    <row r="33" spans="1:40" s="15" customFormat="1" ht="49.5" customHeight="1" thickBot="1">
      <c r="A33" s="23"/>
      <c r="B33" s="139" t="s">
        <v>44</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1"/>
      <c r="AF33" s="142" t="s">
        <v>10</v>
      </c>
      <c r="AG33" s="93"/>
      <c r="AH33" s="93"/>
      <c r="AI33" s="93"/>
      <c r="AJ33" s="94"/>
      <c r="AK33" s="110" t="s">
        <v>7</v>
      </c>
      <c r="AL33" s="143"/>
      <c r="AM33" s="110"/>
      <c r="AN33" s="111"/>
    </row>
    <row r="34" spans="1:40" ht="7.5" customHeight="1" thickBo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40" s="49" customFormat="1" ht="24.75" customHeight="1">
      <c r="A35" s="46" t="s">
        <v>15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8"/>
    </row>
    <row r="36" spans="1:40" s="15" customFormat="1" ht="24.75" customHeight="1">
      <c r="A36" s="24"/>
      <c r="B36" s="133" t="s">
        <v>16</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5"/>
    </row>
    <row r="37" spans="1:40" s="15" customFormat="1" ht="31.5" customHeight="1">
      <c r="A37" s="25"/>
      <c r="B37" s="61" t="s">
        <v>23</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3"/>
      <c r="AF37" s="59" t="s">
        <v>24</v>
      </c>
      <c r="AG37" s="60"/>
      <c r="AH37" s="60"/>
      <c r="AI37" s="60"/>
      <c r="AJ37" s="60"/>
      <c r="AK37" s="66" t="s">
        <v>7</v>
      </c>
      <c r="AL37" s="67"/>
      <c r="AM37" s="64"/>
      <c r="AN37" s="65"/>
    </row>
    <row r="38" spans="1:40" s="15" customFormat="1" ht="24.75" customHeight="1">
      <c r="A38" s="24"/>
      <c r="B38" s="26" t="s">
        <v>12</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8"/>
    </row>
    <row r="39" spans="1:40" s="15" customFormat="1" ht="31.5" customHeight="1">
      <c r="A39" s="29"/>
      <c r="B39" s="18"/>
      <c r="C39" s="72" t="s">
        <v>17</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68" t="s">
        <v>9</v>
      </c>
      <c r="AG39" s="69"/>
      <c r="AH39" s="69"/>
      <c r="AI39" s="69"/>
      <c r="AJ39" s="69"/>
      <c r="AK39" s="71" t="s">
        <v>7</v>
      </c>
      <c r="AL39" s="71"/>
      <c r="AM39" s="71"/>
      <c r="AN39" s="73"/>
    </row>
    <row r="40" spans="1:40" s="15" customFormat="1" ht="24.75" customHeight="1">
      <c r="A40" s="17"/>
      <c r="B40" s="30"/>
      <c r="C40" s="18"/>
      <c r="D40" s="136" t="s">
        <v>18</v>
      </c>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row>
    <row r="41" spans="1:40" s="15" customFormat="1" ht="31.5" customHeight="1">
      <c r="A41" s="17"/>
      <c r="B41" s="18"/>
      <c r="C41" s="31"/>
      <c r="D41" s="32"/>
      <c r="E41" s="74" t="s">
        <v>45</v>
      </c>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8" t="s">
        <v>9</v>
      </c>
      <c r="AG41" s="69"/>
      <c r="AH41" s="69"/>
      <c r="AI41" s="69"/>
      <c r="AJ41" s="69"/>
      <c r="AK41" s="71" t="s">
        <v>7</v>
      </c>
      <c r="AL41" s="71"/>
      <c r="AM41" s="71"/>
      <c r="AN41" s="73"/>
    </row>
    <row r="42" spans="1:40" s="15" customFormat="1" ht="31.5" customHeight="1">
      <c r="A42" s="17"/>
      <c r="B42" s="33"/>
      <c r="C42" s="34"/>
      <c r="D42" s="35"/>
      <c r="E42" s="74" t="s">
        <v>46</v>
      </c>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8" t="s">
        <v>9</v>
      </c>
      <c r="AG42" s="69"/>
      <c r="AH42" s="69"/>
      <c r="AI42" s="69"/>
      <c r="AJ42" s="70"/>
      <c r="AK42" s="71" t="s">
        <v>7</v>
      </c>
      <c r="AL42" s="71"/>
      <c r="AM42" s="71"/>
      <c r="AN42" s="73"/>
    </row>
    <row r="43" spans="1:40" s="15" customFormat="1" ht="3.75" customHeight="1">
      <c r="A43" s="17"/>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7"/>
    </row>
    <row r="44" spans="1:40" s="15" customFormat="1" ht="24.75" customHeight="1">
      <c r="A44" s="17"/>
      <c r="B44" s="133" t="s">
        <v>19</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5"/>
    </row>
    <row r="45" spans="1:40" s="15" customFormat="1" ht="31.5" customHeight="1">
      <c r="A45" s="25"/>
      <c r="B45" s="61" t="s">
        <v>20</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3"/>
      <c r="AF45" s="59" t="s">
        <v>24</v>
      </c>
      <c r="AG45" s="60"/>
      <c r="AH45" s="60"/>
      <c r="AI45" s="60"/>
      <c r="AJ45" s="60"/>
      <c r="AK45" s="66" t="s">
        <v>7</v>
      </c>
      <c r="AL45" s="67"/>
      <c r="AM45" s="71"/>
      <c r="AN45" s="73"/>
    </row>
    <row r="46" spans="1:40" s="15" customFormat="1" ht="24.75" customHeight="1">
      <c r="A46" s="24"/>
      <c r="B46" s="26" t="s">
        <v>12</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8"/>
    </row>
    <row r="47" spans="1:40" s="15" customFormat="1" ht="31.5" customHeight="1">
      <c r="A47" s="29"/>
      <c r="B47" s="18"/>
      <c r="C47" s="72" t="s">
        <v>21</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70"/>
      <c r="AF47" s="68" t="s">
        <v>9</v>
      </c>
      <c r="AG47" s="69"/>
      <c r="AH47" s="69"/>
      <c r="AI47" s="69"/>
      <c r="AJ47" s="69"/>
      <c r="AK47" s="71" t="s">
        <v>7</v>
      </c>
      <c r="AL47" s="71"/>
      <c r="AM47" s="71"/>
      <c r="AN47" s="73"/>
    </row>
    <row r="48" spans="1:40" s="15" customFormat="1" ht="24.75" customHeight="1">
      <c r="A48" s="17"/>
      <c r="B48" s="30"/>
      <c r="C48" s="18"/>
      <c r="D48" s="136" t="s">
        <v>18</v>
      </c>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8"/>
    </row>
    <row r="49" spans="1:40" s="15" customFormat="1" ht="49.5" customHeight="1" thickBot="1">
      <c r="A49" s="38"/>
      <c r="B49" s="39"/>
      <c r="C49" s="40"/>
      <c r="D49" s="41"/>
      <c r="E49" s="139" t="s">
        <v>47</v>
      </c>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1"/>
      <c r="AF49" s="142" t="s">
        <v>10</v>
      </c>
      <c r="AG49" s="93"/>
      <c r="AH49" s="93"/>
      <c r="AI49" s="93"/>
      <c r="AJ49" s="94"/>
      <c r="AK49" s="110" t="s">
        <v>13</v>
      </c>
      <c r="AL49" s="143"/>
      <c r="AM49" s="110"/>
      <c r="AN49" s="111"/>
    </row>
    <row r="50" spans="1:40" s="44" customFormat="1" ht="11.25" customHeight="1" thickBo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row>
    <row r="51" spans="1:40" s="15" customFormat="1" ht="49.5" customHeight="1">
      <c r="A51" s="127" t="s">
        <v>11</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31"/>
    </row>
    <row r="52" spans="1:40" s="15" customFormat="1" ht="49.5" customHeight="1" thickBot="1">
      <c r="A52" s="129"/>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2"/>
    </row>
    <row r="53" spans="1:40" s="15" customFormat="1" ht="14.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spans="1:40" s="15" customFormat="1" ht="27" customHeight="1">
      <c r="A54" s="52" t="s">
        <v>32</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row>
  </sheetData>
  <sheetProtection/>
  <mergeCells count="115">
    <mergeCell ref="D40:AN40"/>
    <mergeCell ref="C39:AE39"/>
    <mergeCell ref="AF39:AJ39"/>
    <mergeCell ref="D25:AE25"/>
    <mergeCell ref="AF25:AJ25"/>
    <mergeCell ref="AK25:AL25"/>
    <mergeCell ref="AM25:AN25"/>
    <mergeCell ref="AF33:AJ33"/>
    <mergeCell ref="AK33:AL33"/>
    <mergeCell ref="D30:AE30"/>
    <mergeCell ref="AF30:AJ30"/>
    <mergeCell ref="AK30:AL30"/>
    <mergeCell ref="AM8:AN8"/>
    <mergeCell ref="AK9:AL9"/>
    <mergeCell ref="AM9:AN9"/>
    <mergeCell ref="AF41:AJ41"/>
    <mergeCell ref="AK28:AL28"/>
    <mergeCell ref="C21:AN21"/>
    <mergeCell ref="AM33:AN33"/>
    <mergeCell ref="AM19:AN19"/>
    <mergeCell ref="B37:AE37"/>
    <mergeCell ref="AK39:AL39"/>
    <mergeCell ref="AF29:AJ29"/>
    <mergeCell ref="AK29:AL29"/>
    <mergeCell ref="AM39:AN39"/>
    <mergeCell ref="AK37:AL37"/>
    <mergeCell ref="AM30:AN30"/>
    <mergeCell ref="AF31:AJ31"/>
    <mergeCell ref="B33:AE33"/>
    <mergeCell ref="AM29:AN29"/>
    <mergeCell ref="D24:AE24"/>
    <mergeCell ref="AF24:AJ24"/>
    <mergeCell ref="AK24:AL24"/>
    <mergeCell ref="AM24:AN24"/>
    <mergeCell ref="C27:AN27"/>
    <mergeCell ref="D26:AE26"/>
    <mergeCell ref="AF26:AJ26"/>
    <mergeCell ref="AK26:AL26"/>
    <mergeCell ref="D29:AE29"/>
    <mergeCell ref="D28:AE28"/>
    <mergeCell ref="AM22:AN22"/>
    <mergeCell ref="AK23:AL23"/>
    <mergeCell ref="AM23:AN23"/>
    <mergeCell ref="D22:AE22"/>
    <mergeCell ref="D23:AE23"/>
    <mergeCell ref="AM28:AN28"/>
    <mergeCell ref="AF23:AJ23"/>
    <mergeCell ref="AF28:AJ28"/>
    <mergeCell ref="B31:AE31"/>
    <mergeCell ref="AF32:AJ32"/>
    <mergeCell ref="AK32:AL32"/>
    <mergeCell ref="AM32:AN32"/>
    <mergeCell ref="B20:AE20"/>
    <mergeCell ref="AF20:AJ20"/>
    <mergeCell ref="AF22:AJ22"/>
    <mergeCell ref="AK22:AL22"/>
    <mergeCell ref="AK20:AL20"/>
    <mergeCell ref="AM26:AN26"/>
    <mergeCell ref="A51:D52"/>
    <mergeCell ref="E51:AN52"/>
    <mergeCell ref="B36:AN36"/>
    <mergeCell ref="AM45:AN45"/>
    <mergeCell ref="B44:AN44"/>
    <mergeCell ref="E42:AE42"/>
    <mergeCell ref="D48:AN48"/>
    <mergeCell ref="E49:AE49"/>
    <mergeCell ref="AF49:AJ49"/>
    <mergeCell ref="AK49:AL49"/>
    <mergeCell ref="AM49:AN49"/>
    <mergeCell ref="Y12:AD12"/>
    <mergeCell ref="AK19:AL19"/>
    <mergeCell ref="AF19:AJ19"/>
    <mergeCell ref="B19:AE19"/>
    <mergeCell ref="AE15:AN15"/>
    <mergeCell ref="Y15:AD15"/>
    <mergeCell ref="AK31:AL31"/>
    <mergeCell ref="B32:AE32"/>
    <mergeCell ref="A18:AN18"/>
    <mergeCell ref="B1:AM2"/>
    <mergeCell ref="A12:H12"/>
    <mergeCell ref="A14:H15"/>
    <mergeCell ref="AE13:AN13"/>
    <mergeCell ref="Y13:AD13"/>
    <mergeCell ref="A13:H13"/>
    <mergeCell ref="AC8:AJ8"/>
    <mergeCell ref="AC9:AJ9"/>
    <mergeCell ref="AK8:AL8"/>
    <mergeCell ref="AM20:AN20"/>
    <mergeCell ref="A5:AN5"/>
    <mergeCell ref="A7:AN7"/>
    <mergeCell ref="Y14:AD14"/>
    <mergeCell ref="I13:X13"/>
    <mergeCell ref="AE14:AN14"/>
    <mergeCell ref="A8:AB8"/>
    <mergeCell ref="A9:AB9"/>
    <mergeCell ref="AE12:AN12"/>
    <mergeCell ref="I12:X12"/>
    <mergeCell ref="C47:AE47"/>
    <mergeCell ref="AF47:AJ47"/>
    <mergeCell ref="AK42:AL42"/>
    <mergeCell ref="AM42:AN42"/>
    <mergeCell ref="AK41:AL41"/>
    <mergeCell ref="AM41:AN41"/>
    <mergeCell ref="E41:AE41"/>
    <mergeCell ref="AM47:AN47"/>
    <mergeCell ref="AM31:AN31"/>
    <mergeCell ref="A54:AN54"/>
    <mergeCell ref="I14:X15"/>
    <mergeCell ref="AF45:AJ45"/>
    <mergeCell ref="B45:AE45"/>
    <mergeCell ref="AF37:AJ37"/>
    <mergeCell ref="AM37:AN37"/>
    <mergeCell ref="AK45:AL45"/>
    <mergeCell ref="AF42:AJ42"/>
    <mergeCell ref="AK47:AL47"/>
  </mergeCells>
  <conditionalFormatting sqref="A9:AN9 A18:AN33 A35:AN49 A51:AN52 A12:AN15">
    <cfRule type="expression" priority="8" dxfId="0" stopIfTrue="1">
      <formula>$AM$8=2</formula>
    </cfRule>
  </conditionalFormatting>
  <conditionalFormatting sqref="A18:AN33 A35:AN49 A51:AN52 A12:AN15">
    <cfRule type="expression" priority="7" dxfId="0" stopIfTrue="1">
      <formula>$AM$9&gt;=2</formula>
    </cfRule>
  </conditionalFormatting>
  <conditionalFormatting sqref="D28:AN30">
    <cfRule type="expression" priority="6" dxfId="0" stopIfTrue="1">
      <formula>$AM$20=1</formula>
    </cfRule>
  </conditionalFormatting>
  <conditionalFormatting sqref="D22:AN26">
    <cfRule type="expression" priority="5" dxfId="0" stopIfTrue="1">
      <formula>$AM$20=2</formula>
    </cfRule>
  </conditionalFormatting>
  <conditionalFormatting sqref="C39:AN42">
    <cfRule type="expression" priority="4" dxfId="0" stopIfTrue="1">
      <formula>$AM$37=2</formula>
    </cfRule>
  </conditionalFormatting>
  <conditionalFormatting sqref="D40:AN42">
    <cfRule type="expression" priority="3" dxfId="0" stopIfTrue="1">
      <formula>$AM$39=2</formula>
    </cfRule>
  </conditionalFormatting>
  <conditionalFormatting sqref="C47:AN49">
    <cfRule type="expression" priority="2" dxfId="0" stopIfTrue="1">
      <formula>$AM$45=2</formula>
    </cfRule>
  </conditionalFormatting>
  <conditionalFormatting sqref="D48:AN49">
    <cfRule type="expression" priority="1" dxfId="0" stopIfTrue="1">
      <formula>$AM$47=2</formula>
    </cfRule>
  </conditionalFormatting>
  <dataValidations count="3">
    <dataValidation type="list" allowBlank="1" showInputMessage="1" showErrorMessage="1" sqref="AM19:AN19 AM31:AN31 AM23:AN23 AM49:AN49 AM33:AN33">
      <formula1>"1,2,3"</formula1>
    </dataValidation>
    <dataValidation type="list" allowBlank="1" showInputMessage="1" showErrorMessage="1" sqref="AM47:AN47 AM39:AN39 AM41:AN42 AM32:AN32 AM20:AN20 AM22:AN22 AM24:AN26 AM28:AN30 AM45:AN45 AM37:AN37 AM8:AN8">
      <formula1>"1,2"</formula1>
    </dataValidation>
    <dataValidation type="list" allowBlank="1" showInputMessage="1" showErrorMessage="1" sqref="AM9:AN9">
      <formula1>"1,2,3,4"</formula1>
    </dataValidation>
  </dataValidations>
  <printOptions/>
  <pageMargins left="0.2362204724409449" right="0.2362204724409449" top="0.8267716535433072" bottom="0.7480314960629921" header="0.31496062992125984" footer="0.31496062992125984"/>
  <pageSetup fitToHeight="0" fitToWidth="1" horizontalDpi="600" verticalDpi="600" orientation="portrait" paperSize="9" scale="72" r:id="rId1"/>
  <headerFooter>
    <oddHeader>&amp;R【　別　添　】</oddHeader>
    <oddFooter>&amp;C&amp;P ページ</oddFooter>
  </headerFooter>
  <rowBreaks count="1" manualBreakCount="1">
    <brk id="3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2014-05-20T06:48:47Z</dcterms:created>
  <dcterms:modified xsi:type="dcterms:W3CDTF">2016-03-24T02:12:07Z</dcterms:modified>
  <cp:category/>
  <cp:version/>
  <cp:contentType/>
  <cp:contentStatus/>
</cp:coreProperties>
</file>