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527" documentId="11_037FCE588203192F914AB94F8B365DC8E6BFAE1C" xr6:coauthVersionLast="47" xr6:coauthVersionMax="47" xr10:uidLastSave="{55EE07A9-9AB9-4BB4-852D-571A3631EB3B}"/>
  <bookViews>
    <workbookView xWindow="-110" yWindow="-110" windowWidth="19420" windowHeight="11500" xr2:uid="{00000000-000D-0000-FFFF-FFFF00000000}"/>
  </bookViews>
  <sheets>
    <sheet name="調査票"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<sst xmlns="http://schemas.openxmlformats.org/spreadsheetml/2006/main" count="89" uniqueCount="49">
  <si>
    <t xml:space="preserve">Ⅰ.基本情報 </t>
    <rPh sb="2" eb="4">
      <t>キホン</t>
    </rPh>
    <rPh sb="4" eb="6">
      <t>ジョウホウ</t>
    </rPh>
    <phoneticPr fontId="1"/>
  </si>
  <si>
    <t>会社名</t>
    <rPh sb="0" eb="3">
      <t>カイシャメイ</t>
    </rPh>
    <phoneticPr fontId="1"/>
  </si>
  <si>
    <t>代表者名</t>
    <rPh sb="0" eb="2">
      <t>ダイヒョウ</t>
    </rPh>
    <rPh sb="2" eb="3">
      <t>シャ</t>
    </rPh>
    <rPh sb="3" eb="4">
      <t>メイ</t>
    </rPh>
    <phoneticPr fontId="1"/>
  </si>
  <si>
    <t>EDINETコード</t>
    <phoneticPr fontId="1"/>
  </si>
  <si>
    <t>担当部署名</t>
    <rPh sb="0" eb="3">
      <t>タントウブ</t>
    </rPh>
    <rPh sb="3" eb="5">
      <t>ショメイ</t>
    </rPh>
    <phoneticPr fontId="1"/>
  </si>
  <si>
    <t>本店所在地</t>
    <rPh sb="0" eb="2">
      <t>ホンテン</t>
    </rPh>
    <rPh sb="2" eb="5">
      <t>ショザイチ</t>
    </rPh>
    <phoneticPr fontId="1"/>
  </si>
  <si>
    <t>担当者名</t>
    <rPh sb="0" eb="2">
      <t>タントウ</t>
    </rPh>
    <rPh sb="2" eb="3">
      <t>シャ</t>
    </rPh>
    <rPh sb="3" eb="4">
      <t>メイ</t>
    </rPh>
    <phoneticPr fontId="1"/>
  </si>
  <si>
    <t>電話番号</t>
    <rPh sb="0" eb="2">
      <t>デンワ</t>
    </rPh>
    <rPh sb="2" eb="4">
      <t>バンゴウ</t>
    </rPh>
    <phoneticPr fontId="1"/>
  </si>
  <si>
    <t>Ⅱ.調査内容</t>
    <rPh sb="2" eb="4">
      <t>チョウサ</t>
    </rPh>
    <rPh sb="4" eb="6">
      <t>ナイヨウ</t>
    </rPh>
    <phoneticPr fontId="1"/>
  </si>
  <si>
    <t>A</t>
    <phoneticPr fontId="4"/>
  </si>
  <si>
    <t>有価証券報告書　第一部 企業情報　第2 事業の状況　重要な契約等</t>
    <rPh sb="0" eb="7">
      <t>ユウカショウケンホウコクショ</t>
    </rPh>
    <rPh sb="8" eb="11">
      <t>ダイイチブ</t>
    </rPh>
    <rPh sb="12" eb="16">
      <t>キギョウジョウホウ</t>
    </rPh>
    <rPh sb="20" eb="22">
      <t>ジギョウ</t>
    </rPh>
    <rPh sb="23" eb="25">
      <t>ジョウキョウ</t>
    </rPh>
    <rPh sb="26" eb="28">
      <t>ジュウヨウ</t>
    </rPh>
    <rPh sb="29" eb="31">
      <t>ケイヤク</t>
    </rPh>
    <rPh sb="31" eb="32">
      <t>トウ</t>
    </rPh>
    <phoneticPr fontId="1"/>
  </si>
  <si>
    <t>(1)企業・株主間のガバナンスに関する合意
提出会社の株主と当該提出会社（当該提出会社が子会社の経営管理を行う業務を主たる業務とする会社である場合にあっては、当該提出会社又はその連結子会社）との間で次に掲げる合意を含む契約を締結している場合には、当該契約の概要（当該契約を締結した年月日、当該契約の相手方の氏名又は名称及び住所並びに当該合意の内容を含む）、当該合意の目的、取締役会における検討状況その他の当該提出会社における当該合意に係る意思決定に至る過程及び当該合意が当該提出会社の企業統治に及ぼす影響（影響を及ぼさないと考える場合には、その理由）を具体的に記載していますか。また、記載すべき事項の全部又は一部を有価証券報告書の他の箇所において記載した場合には、その旨を記載することによって、当該他の箇所において記載した事項の記載を省略していますか。（企業内容等の開示に関する内閣府令（以下、「開示府令」という）第三号様式記載上の注意(13)で準用する第二号様式記載上の注意(33)f参照）
(a)当該提出会社の役員について候補者を指名する権利を当該株主が有する旨の合意
(b)当該株主による議決権の行使に制限を定める旨の合意
(c)当該提出会社の株主総会又は取締役会において決議すべき事項について当該株主の事前の承諾を要する旨の合意</t>
    <rPh sb="3" eb="5">
      <t>キギョウ</t>
    </rPh>
    <rPh sb="6" eb="9">
      <t>カブヌシカン</t>
    </rPh>
    <rPh sb="16" eb="17">
      <t>カン</t>
    </rPh>
    <rPh sb="19" eb="21">
      <t>ゴウイ</t>
    </rPh>
    <rPh sb="307" eb="314">
      <t>ユウカショウケンホウコクショ</t>
    </rPh>
    <phoneticPr fontId="1"/>
  </si>
  <si>
    <t>1＝記載している。
2＝記載していない。</t>
    <rPh sb="2" eb="4">
      <t>キサイ</t>
    </rPh>
    <rPh sb="12" eb="14">
      <t>キサイ</t>
    </rPh>
    <phoneticPr fontId="1"/>
  </si>
  <si>
    <t>⇒</t>
    <phoneticPr fontId="1"/>
  </si>
  <si>
    <t>1の場合の記載箇所</t>
    <rPh sb="2" eb="4">
      <t>バアイ</t>
    </rPh>
    <rPh sb="5" eb="7">
      <t>キサイ</t>
    </rPh>
    <rPh sb="7" eb="9">
      <t>カショ</t>
    </rPh>
    <phoneticPr fontId="1"/>
  </si>
  <si>
    <t>P.○</t>
    <phoneticPr fontId="4"/>
  </si>
  <si>
    <t>2の場合の記載していない理由</t>
    <rPh sb="2" eb="4">
      <t>バアイ</t>
    </rPh>
    <rPh sb="5" eb="7">
      <t>キサイ</t>
    </rPh>
    <rPh sb="12" eb="14">
      <t>リユウ</t>
    </rPh>
    <phoneticPr fontId="1"/>
  </si>
  <si>
    <t>(2)企業・株主間の株主保有株式の処分・買増し等に関する合意
提出会社の株主と当該提出会社との間で次に掲げる合意を含む契約を締結している場合において、当該株主が大量保有報告書を提出した者であるときは、当該契約の概要（当該契約を締結した年月日、当該契約の相手方の氏名又は名称及び住所並びに当該合意の内容を含む）、当該合意の目的及び取締役会における検討状況その他の当該提出会社における当該合意に係る意思決定に至る過程を具体的に記載していますか。また、記載すべき事項の全部又は一部を有価証券報告書の他の箇所において記載した場合には、その旨を記載することによって、当該他の箇所において記載した事項の記載を省略していますか。（開示府令第三号様式記載上の注意(13)で準用する第二号様式記載上の注意(33)g参照）
(a)当該株主による当該提出会社の株式の譲渡その他の処分について当該提出会社の事前の承諾を要する旨の合意
(b)当該株主が当該提出会社との間で定めた株式保有割合を超えて当該提出会社の株式を保有することを制限する旨の合意
(c)当該提出会社による株式の発行その他の行為が当該株主の株式保有割合の減少を伴うものである場合に、当該株主がその株式保有割合に応じて当該株式を引き受けることができる旨の合意
(d)当該契約が終了した場合に、当該提出会社が当該株主に対しその保有する当該提出会社の株式を当該提出会社（当該提出会社が指定する者を含む）に売り渡すことを請求することができる旨の合意</t>
    <rPh sb="3" eb="5">
      <t>キギョウ</t>
    </rPh>
    <rPh sb="6" eb="9">
      <t>カブヌシカン</t>
    </rPh>
    <rPh sb="10" eb="12">
      <t>カブヌシ</t>
    </rPh>
    <rPh sb="12" eb="14">
      <t>ホユウ</t>
    </rPh>
    <rPh sb="14" eb="16">
      <t>カブシキ</t>
    </rPh>
    <rPh sb="17" eb="19">
      <t>ショブン</t>
    </rPh>
    <rPh sb="20" eb="22">
      <t>カイマ</t>
    </rPh>
    <rPh sb="23" eb="24">
      <t>トウ</t>
    </rPh>
    <rPh sb="25" eb="26">
      <t>カン</t>
    </rPh>
    <rPh sb="28" eb="30">
      <t>ゴウイ</t>
    </rPh>
    <rPh sb="238" eb="245">
      <t>ユウカショウケンホウコクショ</t>
    </rPh>
    <phoneticPr fontId="1"/>
  </si>
  <si>
    <t>(3)ローン契約と社債に付される財務上の特約
提出会社が財務上の特約その他当該提出会社の財政状態、経営成績及びキャッシュ・フローの状況に重要な影響を及ぼす可能性のある特約が付された金銭消費貸借契約の締結若しくはこれらの特約が付された社債の発行をしている場合又は連結子会社が財務上の特約その他当該連結会社の財政状態、経営成績及びキャッシュ・フローの状況に重要な影響を及ぼす可能性のある特約が付された金銭消費貸借契約の締結若しくはこれらの特約が付された社債の発行をしてい
る場合において、その金銭消費貸借契約に係る債務の期末残高（複数の金銭消費貸借契約に同種の特約が付されている場合にあっては、各金銭消費貸借契約に係る債務の期末残高を合計した額）又はその社債の期末残高（複数の社債に同種の特約が付されている場合にあっては、各社債の期末残高を合計した額）が当該連結会社に係る最近連結会計年度の末日における連結純資産額（当該提出会社が連結財務諸表提出会社でない場合にあっては、当該提出会社の最近事業年度の末日における純資産額）の100分の10以上に相当する額であるときは、その期末残高に係る金銭消費貸借契約又は社債についての次に掲げる事項を記載していますか。また、記載すべき事項の全部又は一部を有価証券報告書の他の箇所において記載した場合には、その旨を記載することによって、当該他の箇所において記載した事項の記載を省略していますか。（開示府令第三号様式記載上の注意(13)で準用する第二号様式記載上の注意(33)h参照）
(a) これらの特約が付された金銭消費貸借契約の締結をしている場合には、次に掲げる事項
ⅰ 連結子会社が金銭消費貸借契約の締結をしている場合には、当該連結子会社の名称、住所及び代表者の氏名
ⅱ 金銭消費貸借契約の締結をし、又はこれらの特約が付された年月日
ⅲ 金銭消費貸借契約の相手方の属性
ⅳ 金銭消費貸借契約に係る債務の期末残高及び弁済期限並びに当該債務に付された担保の内容
ⅴ これらの特約の内容
(b)これらの特約が付された社債の発行をしている場合には、次に掲げる事項
ⅰ 連結子会社が社債の発行をしている場合には、当該連結子会社の名称、住所及び代表者の氏名
ⅱ 社債の発行をし、又はこれらの特約が付された年月日
ⅲ 社債の期末残高及び償還期限並びに社債に付された担保の内容
ⅳ これらの特約の内容</t>
    <rPh sb="6" eb="8">
      <t>ケイヤク</t>
    </rPh>
    <rPh sb="9" eb="11">
      <t>シャサイ</t>
    </rPh>
    <rPh sb="12" eb="13">
      <t>フ</t>
    </rPh>
    <rPh sb="16" eb="19">
      <t>ザイムジョウ</t>
    </rPh>
    <rPh sb="20" eb="22">
      <t>トクヤク</t>
    </rPh>
    <rPh sb="543" eb="550">
      <t>ユウカショウケンホウコクショ</t>
    </rPh>
    <phoneticPr fontId="1"/>
  </si>
  <si>
    <t>B</t>
    <phoneticPr fontId="4"/>
  </si>
  <si>
    <t>有価証券報告書　第一部 企業情報　第4 提出会社の状況　コーポレート・ガバナンスの状況等</t>
    <rPh sb="0" eb="7">
      <t>ユウカショウケンホウコクショ</t>
    </rPh>
    <rPh sb="17" eb="18">
      <t>ダイ</t>
    </rPh>
    <rPh sb="20" eb="24">
      <t>テイシュツガイシャ</t>
    </rPh>
    <rPh sb="25" eb="27">
      <t>ジョウキョウ</t>
    </rPh>
    <rPh sb="41" eb="44">
      <t>ジョウキョウトウ</t>
    </rPh>
    <phoneticPr fontId="1"/>
  </si>
  <si>
    <t>(1)株式の保有状況</t>
    <phoneticPr fontId="4"/>
  </si>
  <si>
    <r>
      <t>①政策保有株式の保有目的
保有目的が純投資目的以外の目的である投資株式について、銘柄ごとに保有目的を</t>
    </r>
    <r>
      <rPr>
        <u/>
        <sz val="12"/>
        <rFont val="ＭＳ ゴシック"/>
        <family val="3"/>
        <charset val="128"/>
      </rPr>
      <t>具体的に</t>
    </r>
    <r>
      <rPr>
        <sz val="12"/>
        <rFont val="ＭＳ ゴシック"/>
        <family val="3"/>
        <charset val="128"/>
      </rPr>
      <t>記載していますか。（開示府令第三号様式記載上の注意(39)で準用する第二号様式記載上の注意(58)及び「令和６年度有価証券報告書レビューの審査結果及び審査結果を踏まえた留意すべき事項等」参照）</t>
    </r>
    <rPh sb="1" eb="7">
      <t>セイサクホユウカブシキ</t>
    </rPh>
    <rPh sb="8" eb="12">
      <t>ホユウモクテキ</t>
    </rPh>
    <rPh sb="45" eb="49">
      <t>ホユウモクテキ</t>
    </rPh>
    <rPh sb="102" eb="103">
      <t>オヨ</t>
    </rPh>
    <phoneticPr fontId="1"/>
  </si>
  <si>
    <r>
      <t>②営業上の取引等の概要
保有目的が純投資目的以外の目的である投資株式について、銘柄ごとに次に掲げる事項を</t>
    </r>
    <r>
      <rPr>
        <u/>
        <sz val="12"/>
        <rFont val="ＭＳ ゴシック"/>
        <family val="3"/>
        <charset val="128"/>
      </rPr>
      <t>具体的に</t>
    </r>
    <r>
      <rPr>
        <sz val="12"/>
        <rFont val="ＭＳ ゴシック"/>
        <family val="3"/>
        <charset val="128"/>
      </rPr>
      <t xml:space="preserve">記載していますか。（開示府令第三号様式記載上の注意(39)で準用する第二号様式記載上の注意(58)及び「令和６年度有価証券報告書レビューの審査結果及び審査結果を踏まえた留意すべき事項等」参照）
(a)保有目的が提出会社と当該株式の発行者との間の営業上の取引、業務上の提携その他これらに類する事項を目的とするものである場合には、当該事項の概要 </t>
    </r>
    <phoneticPr fontId="1"/>
  </si>
  <si>
    <r>
      <t>③安定株主確保の目的
保有目的が純投資目的以外の目的である投資株式について、銘柄ごとの保有目的が株式の持合いを通じた安定株主の確保にある場合には、当該目的を</t>
    </r>
    <r>
      <rPr>
        <u/>
        <sz val="12"/>
        <rFont val="ＭＳ ゴシック"/>
        <family val="3"/>
        <charset val="128"/>
      </rPr>
      <t>具体的に</t>
    </r>
    <r>
      <rPr>
        <sz val="12"/>
        <rFont val="ＭＳ ゴシック"/>
        <family val="3"/>
        <charset val="128"/>
      </rPr>
      <t>記載していますか。（開示府令第三号様式記載上の注意(39)で準用する第二号様式記載上の注意(58)及び「令和６年度有価証券報告書レビューの審査結果及び審査結果を踏まえた留意すべき事項等」参照）</t>
    </r>
    <rPh sb="1" eb="7">
      <t>アンテイカブヌシカクホ</t>
    </rPh>
    <rPh sb="8" eb="10">
      <t>モクテキ</t>
    </rPh>
    <rPh sb="48" eb="50">
      <t>カブシキ</t>
    </rPh>
    <rPh sb="51" eb="53">
      <t>モチア</t>
    </rPh>
    <rPh sb="55" eb="56">
      <t>ツウ</t>
    </rPh>
    <rPh sb="58" eb="62">
      <t>アンテイカブヌシ</t>
    </rPh>
    <rPh sb="63" eb="65">
      <t>カクホ</t>
    </rPh>
    <rPh sb="68" eb="70">
      <t>バアイ</t>
    </rPh>
    <rPh sb="73" eb="77">
      <t>トウガイモクテキ</t>
    </rPh>
    <phoneticPr fontId="1"/>
  </si>
  <si>
    <r>
      <t>④取締役会等における政策保有株式の保有の適否に関する検証
保有目的が純投資目的以外の目的である投資株式について、個別銘柄の保有の適否に関する取締役会等における検証の内容を</t>
    </r>
    <r>
      <rPr>
        <u/>
        <sz val="12"/>
        <rFont val="ＭＳ ゴシック"/>
        <family val="3"/>
        <charset val="128"/>
      </rPr>
      <t>実態</t>
    </r>
    <r>
      <rPr>
        <sz val="12"/>
        <rFont val="ＭＳ ゴシック"/>
        <family val="3"/>
        <charset val="128"/>
      </rPr>
      <t>に基づいて適切に記載していますか。（開示府令第三号様式記載上の注意(39)で準用する第二号様式記載上の注意(58)及び「令和６年度有価証券報告書レビューの審査結果及び審査結果を踏まえた留意すべき事項等」参照）</t>
    </r>
    <rPh sb="1" eb="6">
      <t>トリシマリヤクカイトウ</t>
    </rPh>
    <rPh sb="10" eb="16">
      <t>セイサクホユウカブシキ</t>
    </rPh>
    <rPh sb="17" eb="19">
      <t>ホユウ</t>
    </rPh>
    <rPh sb="20" eb="22">
      <t>テキヒ</t>
    </rPh>
    <rPh sb="23" eb="24">
      <t>カン</t>
    </rPh>
    <rPh sb="26" eb="28">
      <t>ケンショウ</t>
    </rPh>
    <rPh sb="85" eb="87">
      <t>ジッタイ</t>
    </rPh>
    <rPh sb="88" eb="89">
      <t>モト</t>
    </rPh>
    <rPh sb="92" eb="94">
      <t>テキセツ</t>
    </rPh>
    <phoneticPr fontId="1"/>
  </si>
  <si>
    <r>
      <t>⑤保有の合理性を検証した方法
保有目的が純投資目的以外の目的である投資株式について、銘柄ごとに次に掲げる事項を</t>
    </r>
    <r>
      <rPr>
        <u/>
        <sz val="12"/>
        <rFont val="ＭＳ ゴシック"/>
        <family val="3"/>
        <charset val="128"/>
      </rPr>
      <t>具体的に</t>
    </r>
    <r>
      <rPr>
        <sz val="12"/>
        <rFont val="ＭＳ ゴシック"/>
        <family val="3"/>
        <charset val="128"/>
      </rPr>
      <t>記載していますか。（開示府令第三号様式記載上の注意(39)で準用する第二号様式記載上の注意(58)及び「令和６年度有価証券報告書レビューの審査結果及び審査結果を踏まえた留意すべき事項等」参照）
(a)提出会社の経営方針・経営戦略等、事業の内容及びセグメント情報と関連付けた定量的な保有効果の記載が困難な場合に、その旨及び保有の合理性を検証した方法</t>
    </r>
    <phoneticPr fontId="1"/>
  </si>
  <si>
    <t>⑥保有目的の変更
当期を含む最近5事業年度において、投資株式の保有目的を純投資目的以外の目的から純投資目的に変更したもの(最近事業年度末において保有しているものに限る)がある場合、銘柄ごとに、次に掲げる事項を記載していますか。（開示府令第三号様式記載上の注意(39)で準用する第二号様式記載上の注意(58)及び「令和６年度有価証券報告書レビューの審査結果及び審査結果を踏まえた留意すべき事項等」参照）
i 銘柄
ii 株式数
iii 貸借対照表計上額
iv 保有目的を変更した事業年度
v 保有目的の変更の理由及び保有目的の変更後の保有又は売却に関する方針</t>
    <rPh sb="1" eb="5">
      <t>ホユウモクテキ</t>
    </rPh>
    <rPh sb="6" eb="8">
      <t>ヘンコウ</t>
    </rPh>
    <rPh sb="26" eb="30">
      <t>トウシカブシキ</t>
    </rPh>
    <rPh sb="90" eb="92">
      <t>メイガラ</t>
    </rPh>
    <rPh sb="104" eb="106">
      <t>キサイ</t>
    </rPh>
    <phoneticPr fontId="1"/>
  </si>
  <si>
    <t>⑦保有目的が純投資目的である投資株式
以下の留意事項に従って、保有目的が純投資目的である投資株式について適切に区分して記載してますか。
（留意事項）
純投資目的とは、専ら株式の価値の変動又は株式に係る配当によって利益を受けることを目的とすることをいう。例えば、当該株式の発行者等が提出会社の株式を保有する関係にあること、当該株式の売却に関して発行者の応諾を要すること等により、発行者との関係において提出会社による売却を妨げる事情が存在する株式は、純投資目的で保有しているものとはいえないことに留意する。また、投資株式の保有目的に、例えば、取引関係の維持・強化や安定株主の確保などの純粋な純投資目的以外の目的も含まれている場合には、純投資目的の株式ではなく、純投資目的以外の目的の株式（いわゆる政策保有株式）として区分したうえで、その保有目的の内容を、投資者が理解できるように、具体的に記載することが求められていることに留意する。（開示府令第三号様式記載上の注意(39)で準用する第二号様式記載上の注意(58)、企業内容等の開示に関する留意事項について（企業内容等開示ガイドライン）5-19-3-2及び「令和６年度有価証券報告書レビューの審査結果及び審査結果を踏まえた留意すべき事項等」参照）</t>
    <rPh sb="19" eb="21">
      <t>イカ</t>
    </rPh>
    <rPh sb="22" eb="26">
      <t>リュウイジコウ</t>
    </rPh>
    <rPh sb="27" eb="28">
      <t>シタガ</t>
    </rPh>
    <rPh sb="31" eb="35">
      <t>ホユウモクテキ</t>
    </rPh>
    <rPh sb="36" eb="41">
      <t>ジュントウシモクテキ</t>
    </rPh>
    <rPh sb="44" eb="46">
      <t>トウシ</t>
    </rPh>
    <rPh sb="46" eb="48">
      <t>カブシキ</t>
    </rPh>
    <rPh sb="52" eb="54">
      <t>テキセツ</t>
    </rPh>
    <rPh sb="55" eb="57">
      <t>クブン</t>
    </rPh>
    <rPh sb="59" eb="61">
      <t>キサイ</t>
    </rPh>
    <rPh sb="70" eb="74">
      <t>リュウイジコウ</t>
    </rPh>
    <rPh sb="247" eb="249">
      <t>リュウイ</t>
    </rPh>
    <rPh sb="255" eb="259">
      <t>トウシカブシキ</t>
    </rPh>
    <rPh sb="260" eb="264">
      <t>ホユウモクテキ</t>
    </rPh>
    <rPh sb="266" eb="267">
      <t>タト</t>
    </rPh>
    <rPh sb="270" eb="274">
      <t>トリヒキカンケイ</t>
    </rPh>
    <rPh sb="305" eb="306">
      <t>フク</t>
    </rPh>
    <rPh sb="311" eb="313">
      <t>バアイ</t>
    </rPh>
    <rPh sb="316" eb="321">
      <t>ジュントウシモクテキ</t>
    </rPh>
    <rPh sb="322" eb="324">
      <t>カブシキ</t>
    </rPh>
    <rPh sb="329" eb="336">
      <t>ジュントウシモクテキイガイ</t>
    </rPh>
    <rPh sb="337" eb="339">
      <t>モクテキ</t>
    </rPh>
    <rPh sb="340" eb="342">
      <t>カブシキ</t>
    </rPh>
    <rPh sb="347" eb="353">
      <t>セイサクホユウカブシキ</t>
    </rPh>
    <rPh sb="357" eb="359">
      <t>クブン</t>
    </rPh>
    <rPh sb="367" eb="371">
      <t>ホユウモクテキ</t>
    </rPh>
    <rPh sb="372" eb="374">
      <t>ナイヨウ</t>
    </rPh>
    <rPh sb="376" eb="379">
      <t>トウシシャ</t>
    </rPh>
    <rPh sb="380" eb="382">
      <t>リカイ</t>
    </rPh>
    <rPh sb="389" eb="392">
      <t>グタイテキ</t>
    </rPh>
    <rPh sb="393" eb="395">
      <t>キサイ</t>
    </rPh>
    <rPh sb="400" eb="401">
      <t>モト</t>
    </rPh>
    <rPh sb="410" eb="412">
      <t>リュウイ</t>
    </rPh>
    <phoneticPr fontId="1"/>
  </si>
  <si>
    <t>C</t>
    <phoneticPr fontId="4"/>
  </si>
  <si>
    <t>内部統制報告書　評価の範囲、基準日及び評価手続に関する事項</t>
    <rPh sb="0" eb="7">
      <t>ナイブトウセイホウコクショ</t>
    </rPh>
    <phoneticPr fontId="1"/>
  </si>
  <si>
    <t xml:space="preserve">(1)財務報告に係る内部統制の評価の範囲
内部統制報告書の「評価の範囲、基準日及び評価手続に関する事項」において、財務報告に係る内部統制の評価範囲及び当該評価範囲を決定した根拠を簡潔に記載していますか。また、財務報告に係る内部統制の評価の範囲の記載に関しては、次の事項について、決定した事由を含めて記載していますか。
（財務計算に関する書類その他の情報の適正性を確保するための体制に関する内閣府令（内部統制府令）第一号様式記載上の注意(7)d及び第二号様式記載上の注意(8)d並びに「財務計算に関する書類その他の情報の適正性を確保するための体制に関する内閣府令」の取扱いに関する留意事項について（内部統制府令ガイドライン）4-4参照）
(a)会社が複数の事業拠点を有する場合において、財務報告に係る内部統制の評価の対象とする重要な事業拠点を選定する際に利用した指標及びその一定割合
(b)当該重要な事業拠点において、財務報告に係る内部統制の評価の対象とする業務プロセスを識別する際に選定した会社の事業目的に大きく関わる勘定科目
(c)財務報告に係る内部統制の評価の対象に個別に追加した事業拠点及び業務プロセス
</t>
    <rPh sb="221" eb="222">
      <t>オヨ</t>
    </rPh>
    <rPh sb="238" eb="239">
      <t>ナラ</t>
    </rPh>
    <phoneticPr fontId="1"/>
  </si>
  <si>
    <t>D</t>
    <phoneticPr fontId="4"/>
  </si>
  <si>
    <t>株主総会前の適切な情報提供について（要請）</t>
    <rPh sb="0" eb="5">
      <t>カブヌシソウカイマエ</t>
    </rPh>
    <rPh sb="6" eb="8">
      <t>テキセツ</t>
    </rPh>
    <rPh sb="9" eb="13">
      <t>ジョウホウテイキョウ</t>
    </rPh>
    <rPh sb="18" eb="20">
      <t>ヨウセイ</t>
    </rPh>
    <phoneticPr fontId="1"/>
  </si>
  <si>
    <t>1＝当年度（令和７年３月31日から令和８年３月30日に終了する事業年度）の有価証券報告書について株主総会前の提出を実施した。
2＝有価証券報告書の株主総会前の提出について来年度（令和８年３月31日から令和９年３月30日に終了する事業年度）から実施する予定である。
3＝有価証券報告書の株主総会前の提出について再来年度以降（令和９年３月31日以降に終了する事業年度）から実施する予定である。
4＝有価証券報告書の株主総会前の提出について当面実施する予定はない。
5＝その他</t>
    <rPh sb="2" eb="5">
      <t>トウネンド</t>
    </rPh>
    <rPh sb="6" eb="8">
      <t>レイワ</t>
    </rPh>
    <rPh sb="9" eb="10">
      <t>ネン</t>
    </rPh>
    <rPh sb="11" eb="12">
      <t>ガツ</t>
    </rPh>
    <rPh sb="14" eb="15">
      <t>ニチ</t>
    </rPh>
    <rPh sb="17" eb="19">
      <t>レイワ</t>
    </rPh>
    <rPh sb="20" eb="21">
      <t>ネン</t>
    </rPh>
    <rPh sb="22" eb="23">
      <t>ゲツ</t>
    </rPh>
    <rPh sb="25" eb="26">
      <t>ニチ</t>
    </rPh>
    <rPh sb="27" eb="29">
      <t>シュウリョウ</t>
    </rPh>
    <rPh sb="31" eb="35">
      <t>ジギョウネンド</t>
    </rPh>
    <rPh sb="37" eb="39">
      <t>ユウカ</t>
    </rPh>
    <rPh sb="57" eb="59">
      <t>ジッシ</t>
    </rPh>
    <rPh sb="85" eb="88">
      <t>ライネンド</t>
    </rPh>
    <rPh sb="89" eb="91">
      <t>レイワ</t>
    </rPh>
    <rPh sb="92" eb="93">
      <t>ネン</t>
    </rPh>
    <rPh sb="94" eb="95">
      <t>ガツ</t>
    </rPh>
    <rPh sb="97" eb="98">
      <t>ニチ</t>
    </rPh>
    <rPh sb="100" eb="102">
      <t>レイワ</t>
    </rPh>
    <rPh sb="103" eb="104">
      <t>ネン</t>
    </rPh>
    <rPh sb="105" eb="106">
      <t>ガツ</t>
    </rPh>
    <rPh sb="108" eb="109">
      <t>ニチ</t>
    </rPh>
    <rPh sb="110" eb="112">
      <t>シュウリョウ</t>
    </rPh>
    <rPh sb="114" eb="118">
      <t>ジギョウネンド</t>
    </rPh>
    <rPh sb="121" eb="123">
      <t>ジッシ</t>
    </rPh>
    <rPh sb="125" eb="127">
      <t>ヨテイ</t>
    </rPh>
    <rPh sb="154" eb="158">
      <t>サライネンド</t>
    </rPh>
    <rPh sb="158" eb="160">
      <t>イコウ</t>
    </rPh>
    <rPh sb="161" eb="163">
      <t>レイワ</t>
    </rPh>
    <rPh sb="164" eb="165">
      <t>ネン</t>
    </rPh>
    <rPh sb="166" eb="167">
      <t>ガツ</t>
    </rPh>
    <rPh sb="169" eb="170">
      <t>ニチ</t>
    </rPh>
    <rPh sb="170" eb="172">
      <t>イコウ</t>
    </rPh>
    <rPh sb="173" eb="175">
      <t>シュウリョウ</t>
    </rPh>
    <rPh sb="177" eb="181">
      <t>ジギョウネンド</t>
    </rPh>
    <rPh sb="217" eb="221">
      <t>トウメンジッシ</t>
    </rPh>
    <rPh sb="223" eb="225">
      <t>ヨテイ</t>
    </rPh>
    <rPh sb="234" eb="235">
      <t>タ</t>
    </rPh>
    <phoneticPr fontId="1"/>
  </si>
  <si>
    <t>○○○○年○月○日</t>
    <rPh sb="4" eb="5">
      <t>ネン</t>
    </rPh>
    <rPh sb="6" eb="7">
      <t>ガツ</t>
    </rPh>
    <rPh sb="8" eb="9">
      <t>ニチ</t>
    </rPh>
    <phoneticPr fontId="4"/>
  </si>
  <si>
    <t>3の場合の具体的な事業年度</t>
    <rPh sb="2" eb="4">
      <t>バアイ</t>
    </rPh>
    <rPh sb="5" eb="8">
      <t>グタイテキ</t>
    </rPh>
    <rPh sb="9" eb="13">
      <t>ジギョウネンド</t>
    </rPh>
    <phoneticPr fontId="4"/>
  </si>
  <si>
    <t>○○○○年○月○日に終了する事業年度</t>
    <rPh sb="4" eb="5">
      <t>ネン</t>
    </rPh>
    <rPh sb="6" eb="7">
      <t>ガツ</t>
    </rPh>
    <rPh sb="8" eb="9">
      <t>ニチ</t>
    </rPh>
    <rPh sb="10" eb="12">
      <t>シュウリョウ</t>
    </rPh>
    <rPh sb="14" eb="18">
      <t>ジギョウネンド</t>
    </rPh>
    <phoneticPr fontId="4"/>
  </si>
  <si>
    <t>4の場合の理由</t>
    <rPh sb="2" eb="4">
      <t>バアイ</t>
    </rPh>
    <rPh sb="5" eb="7">
      <t>リユウ</t>
    </rPh>
    <phoneticPr fontId="1"/>
  </si>
  <si>
    <t>5の場合の内容</t>
    <rPh sb="2" eb="4">
      <t>バアイ</t>
    </rPh>
    <rPh sb="5" eb="7">
      <t>ナイヨウ</t>
    </rPh>
    <phoneticPr fontId="1"/>
  </si>
  <si>
    <t>備考</t>
    <rPh sb="0" eb="2">
      <t>ビコウ</t>
    </rPh>
    <phoneticPr fontId="1"/>
  </si>
  <si>
    <t>法令改正等関係審査（令和７年３月期以降版）　調査票</t>
    <rPh sb="4" eb="5">
      <t>トウ</t>
    </rPh>
    <rPh sb="7" eb="9">
      <t>シンサ</t>
    </rPh>
    <rPh sb="10" eb="12">
      <t>レイワ</t>
    </rPh>
    <rPh sb="13" eb="14">
      <t>ネン</t>
    </rPh>
    <rPh sb="17" eb="19">
      <t>イコウ</t>
    </rPh>
    <rPh sb="22" eb="24">
      <t>チョウサ</t>
    </rPh>
    <rPh sb="24" eb="25">
      <t>ヒョウ</t>
    </rPh>
    <phoneticPr fontId="1"/>
  </si>
  <si>
    <t>※記載上の注意（必ずお読みください。）
1. 当調査票は、有価証券報告書及び内部統制報告書の作成後の事後チェックのみならず、有価証券報告書及び内部統制報告書の作成時にも適宜参照し、記載漏れ等の防止の観点で利用することを期待しています。ただし、当調査票のみで判断することなく、必ず該当の法令等を併せてご参照ください。
2. 網掛け部分については該当事項を記入し、「⇒」の右隣のセルにおいては選択肢（プルダウン）を選んでください。網掛け部分以外への記入はできません。
3. 回答の記入にあたっては、有価証券報告書及び内部統制報告書の記載内容と質問事項を比較し、適切な回答をお願いします。また、必要に応じて、追加の内容確認をお願いする可能性があります。
4. 特に、回答内容を「2」等とした場合、「2の場合の記載していない理由」等の欄に、理由等を必ず記入するとともに、自発的な訂正報告書の提出が必要となる場合があるため、有価証券報告書及び内部統制報告書の記載内容を再度確認願います。
5. 「1の場合の記載箇所」の欄には、有価証券報告書及び内部統制報告書における記載箇所のページ（EDINET上のPDFファイルのページ）を記載してください。
6. 当調査票には、令和６年４月に施行された重要な契約等の開示に関する「企業内容等の開示に関する内閣府令及び特定有価証券の内容等の開示に関する内閣府令の一部を改正する内閣府令」、令和７年１月に施行されたいわゆる政策保有株式等の開示に関する「企業内容等の開示に関する内閣府令の一部を改正する内閣府令」及び関連する開示項目（「株式の保有状況」における政策保有株式の保有目的等に関する開示）、令和６年４月に施行された内部統制報告書等に関する「財務計算に関する書類その他の情報の適正性を確保するための体制に関する内閣府令の一部を改正する内閣府令」、及び令和７年３月に金融担当大臣より発出された「株主総会前の適切な情報提供について（要請）」に関する調査項目が含まれております。「株式の保有状況」における政策保有株式の保有目的等に関する開示については、令和７年１月に施行された「企業内容等の開示に関する内閣府令の一部を改正する内閣府令」で開示が求められている事項ではないですが、令和６年度の有価証券報告書レビューにおいて識別された課題のうち特に留意すべき事項であることから、当調査票に含めております。</t>
    <rPh sb="1" eb="3">
      <t>キサイ</t>
    </rPh>
    <rPh sb="3" eb="4">
      <t>ジョウ</t>
    </rPh>
    <rPh sb="5" eb="7">
      <t>チュウイ</t>
    </rPh>
    <rPh sb="8" eb="9">
      <t>カナラ</t>
    </rPh>
    <rPh sb="11" eb="12">
      <t>ヨ</t>
    </rPh>
    <rPh sb="23" eb="24">
      <t>トウ</t>
    </rPh>
    <rPh sb="24" eb="27">
      <t>チョウサヒョウ</t>
    </rPh>
    <rPh sb="29" eb="31">
      <t>ユウカ</t>
    </rPh>
    <rPh sb="31" eb="33">
      <t>ショウケン</t>
    </rPh>
    <rPh sb="33" eb="36">
      <t>ホウコクショ</t>
    </rPh>
    <rPh sb="36" eb="37">
      <t>オヨ</t>
    </rPh>
    <rPh sb="38" eb="45">
      <t>ナイブトウセイホウコクショ</t>
    </rPh>
    <rPh sb="46" eb="48">
      <t>サクセイ</t>
    </rPh>
    <rPh sb="48" eb="49">
      <t>ゴ</t>
    </rPh>
    <rPh sb="50" eb="52">
      <t>ジゴ</t>
    </rPh>
    <rPh sb="62" eb="64">
      <t>ユウカ</t>
    </rPh>
    <rPh sb="64" eb="66">
      <t>ショウケン</t>
    </rPh>
    <rPh sb="66" eb="69">
      <t>ホウコクショ</t>
    </rPh>
    <rPh sb="69" eb="70">
      <t>オヨ</t>
    </rPh>
    <rPh sb="71" eb="78">
      <t>ナイブトウセイホウコクショ</t>
    </rPh>
    <rPh sb="79" eb="81">
      <t>サクセイ</t>
    </rPh>
    <rPh sb="81" eb="82">
      <t>ジ</t>
    </rPh>
    <rPh sb="84" eb="86">
      <t>テキギ</t>
    </rPh>
    <rPh sb="86" eb="88">
      <t>サンショウ</t>
    </rPh>
    <rPh sb="90" eb="92">
      <t>キサイ</t>
    </rPh>
    <rPh sb="92" eb="93">
      <t>モ</t>
    </rPh>
    <rPh sb="94" eb="95">
      <t>トウ</t>
    </rPh>
    <rPh sb="96" eb="98">
      <t>ボウシ</t>
    </rPh>
    <rPh sb="102" eb="104">
      <t>リヨウ</t>
    </rPh>
    <rPh sb="109" eb="111">
      <t>キタイ</t>
    </rPh>
    <rPh sb="121" eb="122">
      <t>トウ</t>
    </rPh>
    <rPh sb="122" eb="125">
      <t>チョウサヒョウ</t>
    </rPh>
    <rPh sb="128" eb="130">
      <t>ハンダン</t>
    </rPh>
    <rPh sb="137" eb="138">
      <t>カナラ</t>
    </rPh>
    <rPh sb="139" eb="141">
      <t>ガイトウ</t>
    </rPh>
    <rPh sb="142" eb="144">
      <t>ホウレイ</t>
    </rPh>
    <rPh sb="144" eb="145">
      <t>トウ</t>
    </rPh>
    <rPh sb="146" eb="147">
      <t>アワ</t>
    </rPh>
    <rPh sb="150" eb="152">
      <t>サンショウ</t>
    </rPh>
    <rPh sb="184" eb="186">
      <t>ミギドナリ</t>
    </rPh>
    <rPh sb="213" eb="215">
      <t>アミカ</t>
    </rPh>
    <rPh sb="216" eb="218">
      <t>ブブン</t>
    </rPh>
    <rPh sb="218" eb="220">
      <t>イガイ</t>
    </rPh>
    <rPh sb="222" eb="224">
      <t>キニュウ</t>
    </rPh>
    <rPh sb="235" eb="237">
      <t>カイトウ</t>
    </rPh>
    <rPh sb="238" eb="240">
      <t>キニュウ</t>
    </rPh>
    <rPh sb="247" eb="249">
      <t>ユウカ</t>
    </rPh>
    <rPh sb="251" eb="254">
      <t>ホウコクショ</t>
    </rPh>
    <rPh sb="254" eb="255">
      <t>オヨ</t>
    </rPh>
    <rPh sb="256" eb="260">
      <t>ナイブトウセイ</t>
    </rPh>
    <rPh sb="260" eb="263">
      <t>ホウコクショ</t>
    </rPh>
    <rPh sb="264" eb="266">
      <t>キサイ</t>
    </rPh>
    <rPh sb="266" eb="268">
      <t>ナイヨウ</t>
    </rPh>
    <rPh sb="269" eb="271">
      <t>シツモン</t>
    </rPh>
    <rPh sb="271" eb="273">
      <t>ジコウ</t>
    </rPh>
    <rPh sb="274" eb="276">
      <t>ヒカク</t>
    </rPh>
    <rPh sb="278" eb="280">
      <t>テキセツ</t>
    </rPh>
    <rPh sb="281" eb="283">
      <t>カイトウ</t>
    </rPh>
    <rPh sb="285" eb="286">
      <t>ネガ</t>
    </rPh>
    <rPh sb="327" eb="328">
      <t>トク</t>
    </rPh>
    <rPh sb="330" eb="332">
      <t>カイトウ</t>
    </rPh>
    <rPh sb="332" eb="334">
      <t>ナイヨウ</t>
    </rPh>
    <rPh sb="338" eb="339">
      <t>トウ</t>
    </rPh>
    <rPh sb="342" eb="344">
      <t>バアイ</t>
    </rPh>
    <rPh sb="361" eb="362">
      <t>トウ</t>
    </rPh>
    <rPh sb="363" eb="364">
      <t>ラン</t>
    </rPh>
    <rPh sb="366" eb="368">
      <t>リユウ</t>
    </rPh>
    <rPh sb="368" eb="369">
      <t>トウ</t>
    </rPh>
    <rPh sb="370" eb="371">
      <t>カナラ</t>
    </rPh>
    <rPh sb="372" eb="374">
      <t>キニュウ</t>
    </rPh>
    <rPh sb="381" eb="384">
      <t>ジハツテキ</t>
    </rPh>
    <rPh sb="385" eb="387">
      <t>テイセイ</t>
    </rPh>
    <rPh sb="387" eb="389">
      <t>ホウコク</t>
    </rPh>
    <rPh sb="389" eb="390">
      <t>ショ</t>
    </rPh>
    <rPh sb="391" eb="393">
      <t>テイシュツ</t>
    </rPh>
    <rPh sb="394" eb="396">
      <t>ヒツヨウ</t>
    </rPh>
    <rPh sb="399" eb="401">
      <t>バアイ</t>
    </rPh>
    <rPh sb="407" eb="409">
      <t>ユウカ</t>
    </rPh>
    <rPh sb="411" eb="413">
      <t>ホウコク</t>
    </rPh>
    <rPh sb="413" eb="414">
      <t>ショ</t>
    </rPh>
    <rPh sb="414" eb="415">
      <t>オヨ</t>
    </rPh>
    <rPh sb="416" eb="423">
      <t>ナイブトウセイホウコクショ</t>
    </rPh>
    <rPh sb="424" eb="426">
      <t>キサイ</t>
    </rPh>
    <rPh sb="426" eb="428">
      <t>ナイヨウ</t>
    </rPh>
    <rPh sb="429" eb="431">
      <t>サイド</t>
    </rPh>
    <rPh sb="431" eb="434">
      <t>カクニンネガ</t>
    </rPh>
    <rPh sb="445" eb="447">
      <t>バアイ</t>
    </rPh>
    <rPh sb="448" eb="450">
      <t>キサイ</t>
    </rPh>
    <rPh sb="450" eb="452">
      <t>カショ</t>
    </rPh>
    <rPh sb="465" eb="466">
      <t>オヨ</t>
    </rPh>
    <rPh sb="467" eb="474">
      <t>ナイブトウセイホウコクショ</t>
    </rPh>
    <rPh sb="508" eb="510">
      <t>キサイ</t>
    </rPh>
    <rPh sb="521" eb="522">
      <t>トウ</t>
    </rPh>
    <rPh sb="522" eb="525">
      <t>チョウサヒョウ</t>
    </rPh>
    <rPh sb="540" eb="542">
      <t>ジュウヨウ</t>
    </rPh>
    <rPh sb="543" eb="545">
      <t>ケイヤク</t>
    </rPh>
    <rPh sb="545" eb="546">
      <t>トウ</t>
    </rPh>
    <rPh sb="547" eb="549">
      <t>カイジ</t>
    </rPh>
    <rPh sb="550" eb="551">
      <t>カン</t>
    </rPh>
    <rPh sb="570" eb="571">
      <t>オヨ</t>
    </rPh>
    <rPh sb="572" eb="574">
      <t>トクテイ</t>
    </rPh>
    <rPh sb="574" eb="578">
      <t>ユウカショウケン</t>
    </rPh>
    <rPh sb="579" eb="582">
      <t>ナイヨウトウ</t>
    </rPh>
    <rPh sb="583" eb="585">
      <t>カイジ</t>
    </rPh>
    <rPh sb="586" eb="587">
      <t>カン</t>
    </rPh>
    <rPh sb="607" eb="609">
      <t>レイワ</t>
    </rPh>
    <rPh sb="610" eb="611">
      <t>ネン</t>
    </rPh>
    <rPh sb="612" eb="613">
      <t>ガツ</t>
    </rPh>
    <rPh sb="614" eb="616">
      <t>シコウ</t>
    </rPh>
    <rPh sb="623" eb="629">
      <t>セイサクホユウカブシキ</t>
    </rPh>
    <rPh sb="629" eb="630">
      <t>トウ</t>
    </rPh>
    <rPh sb="631" eb="633">
      <t>カイジ</t>
    </rPh>
    <rPh sb="634" eb="635">
      <t>カン</t>
    </rPh>
    <rPh sb="655" eb="657">
      <t>イチブ</t>
    </rPh>
    <rPh sb="658" eb="660">
      <t>カイセイ</t>
    </rPh>
    <rPh sb="662" eb="666">
      <t>ナイカクフレイ</t>
    </rPh>
    <rPh sb="667" eb="668">
      <t>オヨ</t>
    </rPh>
    <rPh sb="669" eb="671">
      <t>カンレン</t>
    </rPh>
    <rPh sb="679" eb="681">
      <t>カブシキ</t>
    </rPh>
    <rPh sb="684" eb="686">
      <t>ジョウキョウ</t>
    </rPh>
    <rPh sb="691" eb="697">
      <t>セイサクホユウカブシキ</t>
    </rPh>
    <rPh sb="698" eb="702">
      <t>ホユウモクテキ</t>
    </rPh>
    <rPh sb="702" eb="703">
      <t>トウ</t>
    </rPh>
    <rPh sb="704" eb="705">
      <t>カン</t>
    </rPh>
    <rPh sb="707" eb="709">
      <t>カイジ</t>
    </rPh>
    <rPh sb="711" eb="713">
      <t>レイワ</t>
    </rPh>
    <rPh sb="714" eb="715">
      <t>ネン</t>
    </rPh>
    <rPh sb="716" eb="717">
      <t>ガツ</t>
    </rPh>
    <rPh sb="718" eb="720">
      <t>シコウ</t>
    </rPh>
    <rPh sb="723" eb="729">
      <t>ナイブトウセイホウコク</t>
    </rPh>
    <rPh sb="729" eb="730">
      <t>ショ</t>
    </rPh>
    <rPh sb="730" eb="731">
      <t>トウ</t>
    </rPh>
    <rPh sb="732" eb="733">
      <t>カン</t>
    </rPh>
    <rPh sb="736" eb="740">
      <t>ザイムケイサン</t>
    </rPh>
    <rPh sb="741" eb="742">
      <t>カン</t>
    </rPh>
    <rPh sb="744" eb="746">
      <t>ショルイ</t>
    </rPh>
    <rPh sb="748" eb="749">
      <t>タ</t>
    </rPh>
    <rPh sb="750" eb="752">
      <t>ジョウホウ</t>
    </rPh>
    <rPh sb="753" eb="756">
      <t>テキセイセイ</t>
    </rPh>
    <rPh sb="757" eb="759">
      <t>カクホ</t>
    </rPh>
    <rPh sb="764" eb="766">
      <t>タイセイ</t>
    </rPh>
    <rPh sb="767" eb="768">
      <t>カン</t>
    </rPh>
    <rPh sb="770" eb="774">
      <t>ナイカクフレイ</t>
    </rPh>
    <rPh sb="775" eb="777">
      <t>イチブ</t>
    </rPh>
    <rPh sb="778" eb="780">
      <t>カイセイ</t>
    </rPh>
    <rPh sb="782" eb="786">
      <t>ナイカクフレイ</t>
    </rPh>
    <rPh sb="788" eb="789">
      <t>オヨ</t>
    </rPh>
    <rPh sb="790" eb="792">
      <t>レイワ</t>
    </rPh>
    <rPh sb="793" eb="794">
      <t>ネン</t>
    </rPh>
    <rPh sb="795" eb="796">
      <t>ガツ</t>
    </rPh>
    <rPh sb="797" eb="803">
      <t>キンユウタントウダイジン</t>
    </rPh>
    <rPh sb="805" eb="807">
      <t>ハッシュツ</t>
    </rPh>
    <rPh sb="811" eb="816">
      <t>カブヌシソウカイマエ</t>
    </rPh>
    <rPh sb="817" eb="819">
      <t>テキセツ</t>
    </rPh>
    <rPh sb="820" eb="822">
      <t>ジョウホウ</t>
    </rPh>
    <rPh sb="822" eb="824">
      <t>テイキョウ</t>
    </rPh>
    <rPh sb="829" eb="831">
      <t>ヨウセイ</t>
    </rPh>
    <rPh sb="852" eb="854">
      <t>カブシキ</t>
    </rPh>
    <rPh sb="855" eb="859">
      <t>ホユウジョウキョウ</t>
    </rPh>
    <rPh sb="871" eb="876">
      <t>ホユウモクテキトウ</t>
    </rPh>
    <rPh sb="877" eb="878">
      <t>カン</t>
    </rPh>
    <phoneticPr fontId="1"/>
  </si>
  <si>
    <t>(c)当年度の有価証券報告書の提出日</t>
    <rPh sb="3" eb="6">
      <t>トウネンド</t>
    </rPh>
    <rPh sb="7" eb="14">
      <t>ユウカショウケンホウコクショ</t>
    </rPh>
    <rPh sb="15" eb="18">
      <t>テイシュツビ</t>
    </rPh>
    <phoneticPr fontId="1"/>
  </si>
  <si>
    <t>(d)当年度の株主総会の開催日</t>
    <rPh sb="3" eb="6">
      <t>トウネンド</t>
    </rPh>
    <rPh sb="7" eb="9">
      <t>カブヌシ</t>
    </rPh>
    <rPh sb="9" eb="11">
      <t>ソウカイ</t>
    </rPh>
    <rPh sb="12" eb="15">
      <t>カイサイビ</t>
    </rPh>
    <phoneticPr fontId="1"/>
  </si>
  <si>
    <t>(b)前年度の株主総会の開催日</t>
    <rPh sb="3" eb="6">
      <t>ゼンネンド</t>
    </rPh>
    <rPh sb="7" eb="11">
      <t>カブヌシソウカイ</t>
    </rPh>
    <rPh sb="12" eb="15">
      <t>カイサイビ</t>
    </rPh>
    <phoneticPr fontId="1"/>
  </si>
  <si>
    <t>(a)前年度の有価証券報告書の提出日</t>
    <rPh sb="3" eb="6">
      <t>ゼンネンド</t>
    </rPh>
    <rPh sb="7" eb="14">
      <t>ユウカショウケンホウコクショ</t>
    </rPh>
    <rPh sb="15" eb="18">
      <t>テイシュツビ</t>
    </rPh>
    <phoneticPr fontId="1"/>
  </si>
  <si>
    <t>(2)有価証券報告書の提出日及び株主総会の開催日
以下についてご回答ください。
(a)貴社の前年度（令和６年３月31日から令和７年３月30日に終了する事業年度）の有価証券報告書の提出日
(b)貴社の前年度の株主総会の開催日
(c)貴社の当年度（令和７年３月31日から令和８年３月30日に終了する事業年度）の有価証券報告書の提出日
(d)貴社の当年度の株主総会の開催日</t>
    <rPh sb="3" eb="10">
      <t>ユウカショウケンホウコクショ</t>
    </rPh>
    <rPh sb="11" eb="14">
      <t>テイシュツビ</t>
    </rPh>
    <rPh sb="14" eb="15">
      <t>オヨ</t>
    </rPh>
    <rPh sb="16" eb="20">
      <t>カブヌシソウカイ</t>
    </rPh>
    <rPh sb="21" eb="24">
      <t>カイサイビ</t>
    </rPh>
    <rPh sb="25" eb="27">
      <t>イカ</t>
    </rPh>
    <rPh sb="32" eb="34">
      <t>カイトウ</t>
    </rPh>
    <rPh sb="44" eb="46">
      <t>キシャ</t>
    </rPh>
    <rPh sb="97" eb="99">
      <t>キシャ</t>
    </rPh>
    <rPh sb="169" eb="171">
      <t>キシャ</t>
    </rPh>
    <phoneticPr fontId="1"/>
  </si>
  <si>
    <t>(1)株主総会前の適切な情報提供
令和７年３月28日に金融担当大臣より以下の内容の「株主総会前の適切な情報提供について（要請）」を発出しています。
「有価証券報告書には、役員報酬や政策保有株式等のガバナンス情報等、投資家がその意思を決定するに当たって有用な情報が豊富に含まれており、上場会社においては、投資家が株主総会の前に有価証券報告書を確認できるようできる限り配慮することが望ましいと考えられます。
この点、有価証券報告書の提出は、本来、株主総会の３週間以上前に行うことが最も望ましいと考えられますが、多くの上場会社がただちにこうした対応を行うことには実務上の課題も存在すると承知しており、現在、金融庁では、官民の関係者と連携し、企業負担の合理的な軽減策を含め、課題の洗い出しや対応策の検討等を行っているところです。
他方、足元の有価証券報告書の提出状況を見ると、株主総会同日又は数日以内の提出が９割以上を占めていることから、現状でも、株主総会の前日ないし数日前に提出することには日程上の大きな支障はないのではないかと考えられます。これまで株主総会前の開示に取り組んでいない上場会社におかれましては、有価証券報告書を株主総会前の望ましい時期に開示する取組を進めるための第一歩として、今年から、まずは有価証券報告書を株主総会の前日ないし数日前に提出することをご検討いただくようお願いいたします。」
つきましては、有価証券報告書の株主総会前の提出に関する貴社における検討状況についてご回答ください。</t>
    <rPh sb="17" eb="19">
      <t>レイワ</t>
    </rPh>
    <rPh sb="20" eb="21">
      <t>ネン</t>
    </rPh>
    <rPh sb="22" eb="23">
      <t>ガツ</t>
    </rPh>
    <rPh sb="25" eb="26">
      <t>ニチ</t>
    </rPh>
    <rPh sb="27" eb="33">
      <t>キンユウタントウダイジン</t>
    </rPh>
    <rPh sb="35" eb="37">
      <t>イカ</t>
    </rPh>
    <rPh sb="38" eb="40">
      <t>ナイヨウ</t>
    </rPh>
    <rPh sb="42" eb="47">
      <t>カブヌシソウカイマエ</t>
    </rPh>
    <rPh sb="48" eb="50">
      <t>テキセツ</t>
    </rPh>
    <rPh sb="51" eb="55">
      <t>ジョウホウテイキョウ</t>
    </rPh>
    <rPh sb="60" eb="62">
      <t>ヨウセイ</t>
    </rPh>
    <rPh sb="65" eb="67">
      <t>ハッシュツ</t>
    </rPh>
    <rPh sb="317" eb="321">
      <t>キギョウフタン</t>
    </rPh>
    <rPh sb="322" eb="325">
      <t>ゴウリテキ</t>
    </rPh>
    <rPh sb="326" eb="329">
      <t>ケイゲンサク</t>
    </rPh>
    <rPh sb="330" eb="331">
      <t>フク</t>
    </rPh>
    <rPh sb="472" eb="477">
      <t>カブヌシソウカイマエ</t>
    </rPh>
    <rPh sb="478" eb="480">
      <t>カイジ</t>
    </rPh>
    <rPh sb="481" eb="482">
      <t>ト</t>
    </rPh>
    <rPh sb="483" eb="484">
      <t>ク</t>
    </rPh>
    <rPh sb="543" eb="545">
      <t>コトシ</t>
    </rPh>
    <rPh sb="607" eb="614">
      <t>ユウカショウケンホウコクショ</t>
    </rPh>
    <rPh sb="615" eb="619">
      <t>カブヌシソウカイ</t>
    </rPh>
    <rPh sb="619" eb="620">
      <t>マエ</t>
    </rPh>
    <rPh sb="621" eb="623">
      <t>テイシュツ</t>
    </rPh>
    <rPh sb="624" eb="625">
      <t>カン</t>
    </rPh>
    <rPh sb="633" eb="637">
      <t>ケントウジョウキョウ</t>
    </rPh>
    <rPh sb="642" eb="644">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</si>
</sst>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12"/>
      <color theme="1"/>
      <name val="ＭＳ ゴシック"/>
      <family val="3"/>
      <charset val="128"/>
    </font>
    <font>
      <sz val="6"/>
      <name val="ＭＳ Ｐゴシック"/>
      <family val="3"/>
      <charset val="128"/>
      <scheme val="minor"/>
    </font>
    <font>
      <b/>
      <sz val="12"/>
      <color theme="1"/>
      <name val="ＭＳ ゴシック"/>
      <family val="3"/>
      <charset val="128"/>
    </font>
    <font>
      <b/>
      <sz val="12"/>
      <name val="ＭＳ ゴシック"/>
      <family val="3"/>
      <charset val="128"/>
    </font>
    <font>
      <sz val="12"/>
      <color rgb="FFFF0000"/>
      <name val="ＭＳ ゴシック"/>
      <family val="3"/>
      <charset val="128"/>
    </font>
    <font>
      <u/>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45">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3" borderId="35" xfId="0" applyFont="1" applyFill="1" applyBorder="1" applyAlignment="1" applyProtection="1">
      <alignment horizontal="center" vertical="center" wrapText="1"/>
      <protection locked="0"/>
    </xf>
    <xf numFmtId="0" fontId="3" fillId="0" borderId="0" xfId="0" applyFo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center" vertical="center" wrapText="1"/>
    </xf>
    <xf numFmtId="0" fontId="6" fillId="4" borderId="14" xfId="0" applyFont="1" applyFill="1" applyBorder="1" applyAlignment="1" applyProtection="1">
      <alignment horizontal="left" vertical="center"/>
    </xf>
    <xf numFmtId="0" fontId="6" fillId="4" borderId="2" xfId="0" applyFont="1" applyFill="1" applyBorder="1" applyProtection="1">
      <alignment vertical="center"/>
    </xf>
    <xf numFmtId="0" fontId="6" fillId="4" borderId="3" xfId="0" applyFont="1" applyFill="1" applyBorder="1" applyProtection="1">
      <alignment vertical="center"/>
    </xf>
    <xf numFmtId="0" fontId="2" fillId="2" borderId="9" xfId="0" applyFont="1" applyFill="1" applyBorder="1" applyAlignment="1" applyProtection="1">
      <alignment horizontal="center" vertical="center" wrapText="1"/>
    </xf>
    <xf numFmtId="0" fontId="3" fillId="0" borderId="0" xfId="0" quotePrefix="1" applyFont="1" applyProtection="1">
      <alignment vertical="center"/>
    </xf>
    <xf numFmtId="0" fontId="6" fillId="4" borderId="36" xfId="0" applyFont="1" applyFill="1" applyBorder="1" applyAlignment="1" applyProtection="1">
      <alignment horizontal="center" vertical="center"/>
    </xf>
    <xf numFmtId="0" fontId="6" fillId="4" borderId="38" xfId="0" applyFont="1" applyFill="1" applyBorder="1" applyProtection="1">
      <alignment vertical="center"/>
    </xf>
    <xf numFmtId="0" fontId="6" fillId="4" borderId="5" xfId="0" applyFont="1" applyFill="1" applyBorder="1" applyAlignment="1" applyProtection="1">
      <alignment horizontal="center" vertical="center"/>
    </xf>
    <xf numFmtId="0" fontId="6" fillId="4" borderId="32" xfId="0" applyFont="1" applyFill="1" applyBorder="1" applyProtection="1">
      <alignment vertical="center"/>
    </xf>
    <xf numFmtId="0" fontId="3" fillId="0" borderId="0" xfId="0" applyFont="1" applyAlignment="1" applyProtection="1">
      <alignment vertical="top"/>
    </xf>
    <xf numFmtId="0" fontId="2" fillId="0" borderId="37" xfId="0" applyFont="1" applyBorder="1" applyAlignment="1" applyProtection="1">
      <alignment horizontal="center" vertical="top" wrapText="1"/>
    </xf>
    <xf numFmtId="0" fontId="2" fillId="0" borderId="14"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3" borderId="24"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0" borderId="3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6" fillId="4" borderId="37" xfId="0" applyFont="1" applyFill="1" applyBorder="1" applyAlignment="1" applyProtection="1">
      <alignment horizontal="left" vertical="center" wrapText="1"/>
    </xf>
    <xf numFmtId="0" fontId="2" fillId="0" borderId="1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4" xfId="0" applyFont="1" applyBorder="1" applyAlignment="1" applyProtection="1">
      <alignment horizontal="left" vertical="center" wrapText="1"/>
    </xf>
    <xf numFmtId="0" fontId="2" fillId="3" borderId="16"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xf>
    <xf numFmtId="0" fontId="2" fillId="0" borderId="33"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2" borderId="43"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protection locked="0"/>
    </xf>
    <xf numFmtId="0" fontId="2" fillId="0" borderId="37"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3" borderId="1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5" fillId="0" borderId="0" xfId="0" applyFont="1" applyAlignment="1" applyProtection="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6" fillId="4" borderId="0" xfId="0" applyFont="1" applyFill="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176" fontId="2" fillId="3" borderId="16" xfId="0" applyNumberFormat="1" applyFont="1" applyFill="1" applyBorder="1" applyAlignment="1" applyProtection="1">
      <alignment horizontal="left" vertical="center" wrapText="1"/>
      <protection locked="0"/>
    </xf>
    <xf numFmtId="176" fontId="2" fillId="3" borderId="19" xfId="0" applyNumberFormat="1" applyFont="1" applyFill="1" applyBorder="1" applyAlignment="1" applyProtection="1">
      <alignment horizontal="left" vertical="center" wrapText="1"/>
      <protection locked="0"/>
    </xf>
    <xf numFmtId="0" fontId="7" fillId="0" borderId="36" xfId="0" applyFont="1" applyBorder="1" applyAlignment="1" applyProtection="1">
      <alignment horizontal="left" vertical="center" wrapText="1"/>
    </xf>
    <xf numFmtId="0" fontId="7" fillId="0" borderId="37" xfId="0" applyFont="1" applyBorder="1" applyAlignment="1" applyProtection="1">
      <alignment horizontal="left" vertical="center" wrapText="1"/>
    </xf>
    <xf numFmtId="0" fontId="7" fillId="0" borderId="38" xfId="0" applyFont="1" applyBorder="1" applyAlignment="1" applyProtection="1">
      <alignment horizontal="left" vertical="center" wrapText="1"/>
    </xf>
    <xf numFmtId="0" fontId="3" fillId="0" borderId="15"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3" borderId="3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xf>
  </cellXfs>
  <cellStyles count="1">
    <cellStyle name="標準" xfId="0" builtinId="0"/>
  </cellStyles>
  <dxfs count="7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5"/>
  <sheetViews>
    <sheetView tabSelected="1" view="pageBreakPreview" zoomScale="70" zoomScaleNormal="70" zoomScaleSheetLayoutView="70" workbookViewId="0">
      <selection sqref="A1:AL2"/>
    </sheetView>
  </sheetViews>
  <sheetFormatPr defaultColWidth="9" defaultRowHeight="14" x14ac:dyDescent="0.2"/>
  <cols>
    <col min="1" max="27" width="3" style="2" customWidth="1"/>
    <col min="28" max="28" width="6.7265625" style="2" customWidth="1"/>
    <col min="29" max="30" width="3" style="2" customWidth="1"/>
    <col min="31" max="31" width="2.81640625" style="2" customWidth="1"/>
    <col min="32" max="32" width="5.7265625" style="2" customWidth="1"/>
    <col min="33" max="34" width="3" style="2" customWidth="1"/>
    <col min="35" max="35" width="3.81640625" style="2" customWidth="1"/>
    <col min="36" max="36" width="42.453125" style="2" customWidth="1"/>
    <col min="37" max="37" width="11" style="2" customWidth="1"/>
    <col min="38" max="38" width="25.453125" style="2" customWidth="1"/>
    <col min="39" max="16384" width="9" style="2"/>
  </cols>
  <sheetData>
    <row r="1" spans="1:40" ht="13.5" customHeight="1" x14ac:dyDescent="0.2">
      <c r="A1" s="63" t="s">
        <v>41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row>
    <row r="2" spans="1:40" ht="7.5" customHeight="1" x14ac:dyDescent="0.2">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row>
    <row r="3" spans="1:40" ht="7.5" customHeight="1" thickBot="1" x14ac:dyDescent="0.2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40" ht="260" customHeight="1" thickBot="1" x14ac:dyDescent="0.25">
      <c r="A4" s="88" t="s">
        <v>42</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90"/>
    </row>
    <row r="5" spans="1:40" ht="16.5" customHeight="1" x14ac:dyDescent="0.2">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0" ht="25" customHeight="1" thickBot="1" x14ac:dyDescent="0.25">
      <c r="A6" s="5" t="s">
        <v>0</v>
      </c>
      <c r="B6" s="4"/>
      <c r="C6" s="4"/>
      <c r="D6" s="4"/>
      <c r="E6" s="4"/>
      <c r="F6" s="4"/>
      <c r="G6" s="4"/>
      <c r="H6" s="4"/>
      <c r="I6" s="4"/>
      <c r="J6" s="4"/>
      <c r="K6" s="4"/>
      <c r="L6" s="4"/>
      <c r="M6" s="4"/>
      <c r="N6" s="4"/>
      <c r="O6" s="4"/>
      <c r="P6" s="4"/>
      <c r="Q6" s="4"/>
      <c r="R6" s="4"/>
      <c r="S6" s="4"/>
      <c r="T6" s="4"/>
      <c r="U6" s="4"/>
      <c r="V6" s="4"/>
      <c r="W6" s="4"/>
      <c r="X6" s="4"/>
      <c r="Y6" s="4"/>
      <c r="Z6" s="4"/>
      <c r="AA6" s="6"/>
      <c r="AB6" s="4"/>
      <c r="AC6" s="4"/>
      <c r="AD6" s="4"/>
      <c r="AE6" s="4"/>
      <c r="AF6" s="4"/>
      <c r="AG6" s="4"/>
      <c r="AH6" s="4"/>
      <c r="AI6" s="4"/>
      <c r="AJ6" s="4"/>
      <c r="AK6" s="4"/>
      <c r="AL6" s="4"/>
    </row>
    <row r="7" spans="1:40" ht="23.25" customHeight="1" x14ac:dyDescent="0.2">
      <c r="A7" s="53" t="s">
        <v>1</v>
      </c>
      <c r="B7" s="54"/>
      <c r="C7" s="54"/>
      <c r="D7" s="54"/>
      <c r="E7" s="54"/>
      <c r="F7" s="54"/>
      <c r="G7" s="54"/>
      <c r="H7" s="54"/>
      <c r="I7" s="93"/>
      <c r="J7" s="94"/>
      <c r="K7" s="94"/>
      <c r="L7" s="94"/>
      <c r="M7" s="94"/>
      <c r="N7" s="94"/>
      <c r="O7" s="94"/>
      <c r="P7" s="94"/>
      <c r="Q7" s="94"/>
      <c r="R7" s="94"/>
      <c r="S7" s="94"/>
      <c r="T7" s="94"/>
      <c r="U7" s="94"/>
      <c r="V7" s="94"/>
      <c r="W7" s="94"/>
      <c r="X7" s="94"/>
      <c r="Y7" s="95" t="s">
        <v>2</v>
      </c>
      <c r="Z7" s="96"/>
      <c r="AA7" s="96"/>
      <c r="AB7" s="96"/>
      <c r="AC7" s="96"/>
      <c r="AD7" s="97"/>
      <c r="AE7" s="93"/>
      <c r="AF7" s="94"/>
      <c r="AG7" s="94"/>
      <c r="AH7" s="94"/>
      <c r="AI7" s="94"/>
      <c r="AJ7" s="94"/>
      <c r="AK7" s="94"/>
      <c r="AL7" s="98"/>
    </row>
    <row r="8" spans="1:40" ht="21.75" customHeight="1" x14ac:dyDescent="0.2">
      <c r="A8" s="91" t="s">
        <v>3</v>
      </c>
      <c r="B8" s="92"/>
      <c r="C8" s="92"/>
      <c r="D8" s="92"/>
      <c r="E8" s="92"/>
      <c r="F8" s="92"/>
      <c r="G8" s="92"/>
      <c r="H8" s="92"/>
      <c r="I8" s="73"/>
      <c r="J8" s="74"/>
      <c r="K8" s="74"/>
      <c r="L8" s="74"/>
      <c r="M8" s="74"/>
      <c r="N8" s="74"/>
      <c r="O8" s="74"/>
      <c r="P8" s="74"/>
      <c r="Q8" s="74"/>
      <c r="R8" s="74"/>
      <c r="S8" s="74"/>
      <c r="T8" s="74"/>
      <c r="U8" s="74"/>
      <c r="V8" s="74"/>
      <c r="W8" s="74"/>
      <c r="X8" s="74"/>
      <c r="Y8" s="70" t="s">
        <v>4</v>
      </c>
      <c r="Z8" s="71"/>
      <c r="AA8" s="71"/>
      <c r="AB8" s="71"/>
      <c r="AC8" s="71"/>
      <c r="AD8" s="72"/>
      <c r="AE8" s="73"/>
      <c r="AF8" s="74"/>
      <c r="AG8" s="74"/>
      <c r="AH8" s="74"/>
      <c r="AI8" s="74"/>
      <c r="AJ8" s="74"/>
      <c r="AK8" s="74"/>
      <c r="AL8" s="75"/>
    </row>
    <row r="9" spans="1:40" ht="20.25" customHeight="1" x14ac:dyDescent="0.2">
      <c r="A9" s="91" t="s">
        <v>5</v>
      </c>
      <c r="B9" s="92"/>
      <c r="C9" s="92"/>
      <c r="D9" s="92"/>
      <c r="E9" s="92"/>
      <c r="F9" s="92"/>
      <c r="G9" s="92"/>
      <c r="H9" s="92"/>
      <c r="I9" s="64"/>
      <c r="J9" s="65"/>
      <c r="K9" s="65"/>
      <c r="L9" s="65"/>
      <c r="M9" s="65"/>
      <c r="N9" s="65"/>
      <c r="O9" s="65"/>
      <c r="P9" s="65"/>
      <c r="Q9" s="65"/>
      <c r="R9" s="65"/>
      <c r="S9" s="65"/>
      <c r="T9" s="65"/>
      <c r="U9" s="65"/>
      <c r="V9" s="65"/>
      <c r="W9" s="65"/>
      <c r="X9" s="66"/>
      <c r="Y9" s="70" t="s">
        <v>6</v>
      </c>
      <c r="Z9" s="71"/>
      <c r="AA9" s="71"/>
      <c r="AB9" s="71"/>
      <c r="AC9" s="71"/>
      <c r="AD9" s="72"/>
      <c r="AE9" s="73"/>
      <c r="AF9" s="74"/>
      <c r="AG9" s="74"/>
      <c r="AH9" s="74"/>
      <c r="AI9" s="74"/>
      <c r="AJ9" s="74"/>
      <c r="AK9" s="74"/>
      <c r="AL9" s="75"/>
    </row>
    <row r="10" spans="1:40" ht="25" customHeight="1" thickBot="1" x14ac:dyDescent="0.25">
      <c r="A10" s="55"/>
      <c r="B10" s="56"/>
      <c r="C10" s="56"/>
      <c r="D10" s="56"/>
      <c r="E10" s="56"/>
      <c r="F10" s="56"/>
      <c r="G10" s="56"/>
      <c r="H10" s="56"/>
      <c r="I10" s="67"/>
      <c r="J10" s="68"/>
      <c r="K10" s="68"/>
      <c r="L10" s="68"/>
      <c r="M10" s="68"/>
      <c r="N10" s="68"/>
      <c r="O10" s="68"/>
      <c r="P10" s="68"/>
      <c r="Q10" s="68"/>
      <c r="R10" s="68"/>
      <c r="S10" s="68"/>
      <c r="T10" s="68"/>
      <c r="U10" s="68"/>
      <c r="V10" s="68"/>
      <c r="W10" s="68"/>
      <c r="X10" s="69"/>
      <c r="Y10" s="76" t="s">
        <v>7</v>
      </c>
      <c r="Z10" s="77"/>
      <c r="AA10" s="77"/>
      <c r="AB10" s="77"/>
      <c r="AC10" s="77"/>
      <c r="AD10" s="78"/>
      <c r="AE10" s="79"/>
      <c r="AF10" s="80"/>
      <c r="AG10" s="80"/>
      <c r="AH10" s="80"/>
      <c r="AI10" s="80"/>
      <c r="AJ10" s="80"/>
      <c r="AK10" s="80"/>
      <c r="AL10" s="81"/>
    </row>
    <row r="11" spans="1:40" ht="34.5" customHeight="1" thickBot="1" x14ac:dyDescent="0.25">
      <c r="A11" s="5" t="s">
        <v>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40" ht="20.25" customHeight="1" thickBot="1" x14ac:dyDescent="0.25">
      <c r="A12" s="7" t="s">
        <v>9</v>
      </c>
      <c r="B12" s="8" t="s">
        <v>10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9"/>
    </row>
    <row r="13" spans="1:40" ht="212.5" customHeight="1" x14ac:dyDescent="0.2">
      <c r="A13" s="33"/>
      <c r="B13" s="19" t="s">
        <v>11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20"/>
      <c r="AF13" s="24" t="s">
        <v>12</v>
      </c>
      <c r="AG13" s="25"/>
      <c r="AH13" s="25"/>
      <c r="AI13" s="25"/>
      <c r="AJ13" s="26"/>
      <c r="AK13" s="10" t="s">
        <v>13</v>
      </c>
      <c r="AL13" s="1"/>
      <c r="AN13" s="11"/>
    </row>
    <row r="14" spans="1:40" ht="19.5" customHeight="1" x14ac:dyDescent="0.2">
      <c r="A14" s="34"/>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40"/>
      <c r="AF14" s="36" t="s">
        <v>14</v>
      </c>
      <c r="AG14" s="36"/>
      <c r="AH14" s="36"/>
      <c r="AI14" s="36"/>
      <c r="AJ14" s="36"/>
      <c r="AK14" s="37" t="s">
        <v>15</v>
      </c>
      <c r="AL14" s="38"/>
    </row>
    <row r="15" spans="1:40" ht="39.75" customHeight="1" thickBot="1" x14ac:dyDescent="0.25">
      <c r="A15" s="3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3"/>
      <c r="AF15" s="27" t="s">
        <v>16</v>
      </c>
      <c r="AG15" s="27"/>
      <c r="AH15" s="27"/>
      <c r="AI15" s="27"/>
      <c r="AJ15" s="27"/>
      <c r="AK15" s="28"/>
      <c r="AL15" s="29"/>
    </row>
    <row r="16" spans="1:40" ht="256" customHeight="1" x14ac:dyDescent="0.2">
      <c r="A16" s="33"/>
      <c r="B16" s="19" t="s">
        <v>17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20"/>
      <c r="AF16" s="24" t="s">
        <v>12</v>
      </c>
      <c r="AG16" s="25"/>
      <c r="AH16" s="25"/>
      <c r="AI16" s="25"/>
      <c r="AJ16" s="26"/>
      <c r="AK16" s="10" t="s">
        <v>13</v>
      </c>
      <c r="AL16" s="1"/>
      <c r="AN16" s="11"/>
    </row>
    <row r="17" spans="1:40" ht="19.5" customHeight="1" x14ac:dyDescent="0.2">
      <c r="A17" s="34"/>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40"/>
      <c r="AF17" s="36" t="s">
        <v>14</v>
      </c>
      <c r="AG17" s="36"/>
      <c r="AH17" s="36"/>
      <c r="AI17" s="36"/>
      <c r="AJ17" s="36"/>
      <c r="AK17" s="37" t="s">
        <v>15</v>
      </c>
      <c r="AL17" s="38"/>
    </row>
    <row r="18" spans="1:40" ht="39.75" customHeight="1" thickBot="1" x14ac:dyDescent="0.25">
      <c r="A18" s="3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3"/>
      <c r="AF18" s="27" t="s">
        <v>16</v>
      </c>
      <c r="AG18" s="27"/>
      <c r="AH18" s="27"/>
      <c r="AI18" s="27"/>
      <c r="AJ18" s="27"/>
      <c r="AK18" s="28"/>
      <c r="AL18" s="29"/>
    </row>
    <row r="19" spans="1:40" ht="218.5" customHeight="1" x14ac:dyDescent="0.2">
      <c r="A19" s="33"/>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20"/>
      <c r="AF19" s="41" t="s">
        <v>12</v>
      </c>
      <c r="AG19" s="19"/>
      <c r="AH19" s="19"/>
      <c r="AI19" s="19"/>
      <c r="AJ19" s="20"/>
      <c r="AK19" s="45" t="s">
        <v>13</v>
      </c>
      <c r="AL19" s="47"/>
      <c r="AN19" s="11"/>
    </row>
    <row r="20" spans="1:40" ht="179.15" customHeight="1" x14ac:dyDescent="0.2">
      <c r="A20" s="3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40"/>
      <c r="AF20" s="42"/>
      <c r="AG20" s="43"/>
      <c r="AH20" s="43"/>
      <c r="AI20" s="43"/>
      <c r="AJ20" s="44"/>
      <c r="AK20" s="46"/>
      <c r="AL20" s="48"/>
      <c r="AN20" s="11"/>
    </row>
    <row r="21" spans="1:40" ht="19.5" customHeight="1" x14ac:dyDescent="0.2">
      <c r="A21" s="3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40"/>
      <c r="AF21" s="36" t="s">
        <v>14</v>
      </c>
      <c r="AG21" s="36"/>
      <c r="AH21" s="36"/>
      <c r="AI21" s="36"/>
      <c r="AJ21" s="36"/>
      <c r="AK21" s="37" t="s">
        <v>15</v>
      </c>
      <c r="AL21" s="38"/>
    </row>
    <row r="22" spans="1:40" ht="96" customHeight="1" thickBot="1" x14ac:dyDescent="0.25">
      <c r="A22" s="35"/>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3"/>
      <c r="AF22" s="27" t="s">
        <v>16</v>
      </c>
      <c r="AG22" s="27"/>
      <c r="AH22" s="27"/>
      <c r="AI22" s="27"/>
      <c r="AJ22" s="27"/>
      <c r="AK22" s="28"/>
      <c r="AL22" s="29"/>
    </row>
    <row r="23" spans="1:40" ht="20.25" customHeight="1" thickBot="1" x14ac:dyDescent="0.25">
      <c r="A23" s="12" t="s">
        <v>19</v>
      </c>
      <c r="B23" s="32" t="s">
        <v>20</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13"/>
    </row>
    <row r="24" spans="1:40" ht="22.5" customHeight="1" thickBot="1" x14ac:dyDescent="0.25">
      <c r="A24" s="33"/>
      <c r="B24" s="19" t="s">
        <v>21</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50"/>
    </row>
    <row r="25" spans="1:40" ht="50.15" customHeight="1" x14ac:dyDescent="0.2">
      <c r="A25" s="34"/>
      <c r="B25" s="30"/>
      <c r="C25" s="18" t="s">
        <v>22</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20"/>
      <c r="AF25" s="24" t="s">
        <v>12</v>
      </c>
      <c r="AG25" s="25"/>
      <c r="AH25" s="25"/>
      <c r="AI25" s="25"/>
      <c r="AJ25" s="26"/>
      <c r="AK25" s="10" t="s">
        <v>13</v>
      </c>
      <c r="AL25" s="1"/>
      <c r="AN25" s="11"/>
    </row>
    <row r="26" spans="1:40" ht="76.5" customHeight="1" thickBot="1" x14ac:dyDescent="0.25">
      <c r="A26" s="34"/>
      <c r="B26" s="30"/>
      <c r="C26" s="21"/>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3"/>
      <c r="AF26" s="27" t="s">
        <v>16</v>
      </c>
      <c r="AG26" s="27"/>
      <c r="AH26" s="27"/>
      <c r="AI26" s="27"/>
      <c r="AJ26" s="27"/>
      <c r="AK26" s="51"/>
      <c r="AL26" s="52"/>
    </row>
    <row r="27" spans="1:40" ht="50.5" customHeight="1" x14ac:dyDescent="0.2">
      <c r="A27" s="34"/>
      <c r="B27" s="30"/>
      <c r="C27" s="18" t="s">
        <v>23</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20"/>
      <c r="AF27" s="24" t="s">
        <v>12</v>
      </c>
      <c r="AG27" s="25"/>
      <c r="AH27" s="25"/>
      <c r="AI27" s="25"/>
      <c r="AJ27" s="26"/>
      <c r="AK27" s="10" t="s">
        <v>13</v>
      </c>
      <c r="AL27" s="1"/>
      <c r="AN27" s="11"/>
    </row>
    <row r="28" spans="1:40" ht="95.15" customHeight="1" thickBot="1" x14ac:dyDescent="0.25">
      <c r="A28" s="34"/>
      <c r="B28" s="30"/>
      <c r="C28" s="21"/>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3"/>
      <c r="AF28" s="27" t="s">
        <v>16</v>
      </c>
      <c r="AG28" s="27"/>
      <c r="AH28" s="27"/>
      <c r="AI28" s="27"/>
      <c r="AJ28" s="27"/>
      <c r="AK28" s="28"/>
      <c r="AL28" s="29"/>
    </row>
    <row r="29" spans="1:40" ht="50.5" customHeight="1" x14ac:dyDescent="0.2">
      <c r="A29" s="34"/>
      <c r="B29" s="30"/>
      <c r="C29" s="18" t="s">
        <v>24</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20"/>
      <c r="AF29" s="24" t="s">
        <v>12</v>
      </c>
      <c r="AG29" s="25"/>
      <c r="AH29" s="25"/>
      <c r="AI29" s="25"/>
      <c r="AJ29" s="26"/>
      <c r="AK29" s="10" t="s">
        <v>13</v>
      </c>
      <c r="AL29" s="1"/>
      <c r="AN29" s="11"/>
    </row>
    <row r="30" spans="1:40" ht="76" customHeight="1" thickBot="1" x14ac:dyDescent="0.25">
      <c r="A30" s="34"/>
      <c r="B30" s="30"/>
      <c r="C30" s="21"/>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3"/>
      <c r="AF30" s="27" t="s">
        <v>16</v>
      </c>
      <c r="AG30" s="27"/>
      <c r="AH30" s="27"/>
      <c r="AI30" s="27"/>
      <c r="AJ30" s="27"/>
      <c r="AK30" s="28"/>
      <c r="AL30" s="29"/>
    </row>
    <row r="31" spans="1:40" ht="50.5" customHeight="1" x14ac:dyDescent="0.2">
      <c r="A31" s="34"/>
      <c r="B31" s="30"/>
      <c r="C31" s="18" t="s">
        <v>25</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20"/>
      <c r="AF31" s="24" t="s">
        <v>12</v>
      </c>
      <c r="AG31" s="25"/>
      <c r="AH31" s="25"/>
      <c r="AI31" s="25"/>
      <c r="AJ31" s="26"/>
      <c r="AK31" s="10" t="s">
        <v>13</v>
      </c>
      <c r="AL31" s="1"/>
      <c r="AN31" s="11"/>
    </row>
    <row r="32" spans="1:40" ht="76" customHeight="1" thickBot="1" x14ac:dyDescent="0.25">
      <c r="A32" s="34"/>
      <c r="B32" s="30"/>
      <c r="C32" s="21"/>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3"/>
      <c r="AF32" s="27" t="s">
        <v>16</v>
      </c>
      <c r="AG32" s="27"/>
      <c r="AH32" s="27"/>
      <c r="AI32" s="27"/>
      <c r="AJ32" s="27"/>
      <c r="AK32" s="28"/>
      <c r="AL32" s="29"/>
    </row>
    <row r="33" spans="1:40" ht="50.5" customHeight="1" x14ac:dyDescent="0.2">
      <c r="A33" s="34"/>
      <c r="B33" s="30"/>
      <c r="C33" s="18" t="s">
        <v>26</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20"/>
      <c r="AF33" s="24" t="s">
        <v>12</v>
      </c>
      <c r="AG33" s="25"/>
      <c r="AH33" s="25"/>
      <c r="AI33" s="25"/>
      <c r="AJ33" s="26"/>
      <c r="AK33" s="10" t="s">
        <v>13</v>
      </c>
      <c r="AL33" s="1"/>
      <c r="AN33" s="11"/>
    </row>
    <row r="34" spans="1:40" ht="107.15" customHeight="1" thickBot="1" x14ac:dyDescent="0.25">
      <c r="A34" s="34"/>
      <c r="B34" s="30"/>
      <c r="C34" s="21"/>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3"/>
      <c r="AF34" s="27" t="s">
        <v>16</v>
      </c>
      <c r="AG34" s="27"/>
      <c r="AH34" s="27"/>
      <c r="AI34" s="27"/>
      <c r="AJ34" s="27"/>
      <c r="AK34" s="28"/>
      <c r="AL34" s="29"/>
    </row>
    <row r="35" spans="1:40" ht="50.5" customHeight="1" x14ac:dyDescent="0.2">
      <c r="A35" s="34"/>
      <c r="B35" s="30"/>
      <c r="C35" s="18" t="s">
        <v>27</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20"/>
      <c r="AF35" s="24" t="s">
        <v>12</v>
      </c>
      <c r="AG35" s="25"/>
      <c r="AH35" s="25"/>
      <c r="AI35" s="25"/>
      <c r="AJ35" s="26"/>
      <c r="AK35" s="10" t="s">
        <v>13</v>
      </c>
      <c r="AL35" s="1"/>
      <c r="AN35" s="11"/>
    </row>
    <row r="36" spans="1:40" ht="168" customHeight="1" thickBot="1" x14ac:dyDescent="0.25">
      <c r="A36" s="34"/>
      <c r="B36" s="30"/>
      <c r="C36" s="21"/>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3"/>
      <c r="AF36" s="27" t="s">
        <v>16</v>
      </c>
      <c r="AG36" s="27"/>
      <c r="AH36" s="27"/>
      <c r="AI36" s="27"/>
      <c r="AJ36" s="27"/>
      <c r="AK36" s="28"/>
      <c r="AL36" s="29"/>
    </row>
    <row r="37" spans="1:40" ht="50.5" customHeight="1" x14ac:dyDescent="0.2">
      <c r="A37" s="34"/>
      <c r="B37" s="30"/>
      <c r="C37" s="18" t="s">
        <v>28</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20"/>
      <c r="AF37" s="24" t="s">
        <v>12</v>
      </c>
      <c r="AG37" s="25"/>
      <c r="AH37" s="25"/>
      <c r="AI37" s="25"/>
      <c r="AJ37" s="26"/>
      <c r="AK37" s="10" t="s">
        <v>13</v>
      </c>
      <c r="AL37" s="1"/>
      <c r="AN37" s="11"/>
    </row>
    <row r="38" spans="1:40" ht="220" customHeight="1" thickBot="1" x14ac:dyDescent="0.25">
      <c r="A38" s="35"/>
      <c r="B38" s="31"/>
      <c r="C38" s="21"/>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3"/>
      <c r="AF38" s="27" t="s">
        <v>16</v>
      </c>
      <c r="AG38" s="27"/>
      <c r="AH38" s="27"/>
      <c r="AI38" s="27"/>
      <c r="AJ38" s="27"/>
      <c r="AK38" s="28"/>
      <c r="AL38" s="29"/>
    </row>
    <row r="39" spans="1:40" ht="20.25" customHeight="1" thickBot="1" x14ac:dyDescent="0.25">
      <c r="A39" s="12" t="s">
        <v>29</v>
      </c>
      <c r="B39" s="32" t="s">
        <v>30</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13"/>
    </row>
    <row r="40" spans="1:40" ht="57.65" customHeight="1" x14ac:dyDescent="0.2">
      <c r="A40" s="33"/>
      <c r="B40" s="19" t="s">
        <v>31</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20"/>
      <c r="AF40" s="24" t="s">
        <v>12</v>
      </c>
      <c r="AG40" s="25"/>
      <c r="AH40" s="25"/>
      <c r="AI40" s="25"/>
      <c r="AJ40" s="26"/>
      <c r="AK40" s="10" t="s">
        <v>13</v>
      </c>
      <c r="AL40" s="1"/>
      <c r="AN40" s="11"/>
    </row>
    <row r="41" spans="1:40" ht="19.5" customHeight="1" x14ac:dyDescent="0.2">
      <c r="A41" s="34"/>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40"/>
      <c r="AF41" s="36" t="s">
        <v>14</v>
      </c>
      <c r="AG41" s="36"/>
      <c r="AH41" s="36"/>
      <c r="AI41" s="36"/>
      <c r="AJ41" s="36"/>
      <c r="AK41" s="37" t="s">
        <v>15</v>
      </c>
      <c r="AL41" s="38"/>
    </row>
    <row r="42" spans="1:40" ht="169.5" customHeight="1" thickBot="1" x14ac:dyDescent="0.25">
      <c r="A42" s="3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3"/>
      <c r="AF42" s="27" t="s">
        <v>16</v>
      </c>
      <c r="AG42" s="27"/>
      <c r="AH42" s="27"/>
      <c r="AI42" s="27"/>
      <c r="AJ42" s="27"/>
      <c r="AK42" s="28"/>
      <c r="AL42" s="29"/>
    </row>
    <row r="43" spans="1:40" ht="20.25" customHeight="1" thickBot="1" x14ac:dyDescent="0.25">
      <c r="A43" s="14" t="s">
        <v>32</v>
      </c>
      <c r="B43" s="82" t="s">
        <v>33</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15"/>
    </row>
    <row r="44" spans="1:40" ht="218.5" customHeight="1" x14ac:dyDescent="0.2">
      <c r="A44" s="33"/>
      <c r="B44" s="19" t="s">
        <v>48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20"/>
      <c r="AF44" s="24" t="s">
        <v>34</v>
      </c>
      <c r="AG44" s="25"/>
      <c r="AH44" s="25"/>
      <c r="AI44" s="25"/>
      <c r="AJ44" s="26"/>
      <c r="AK44" s="10" t="s">
        <v>13</v>
      </c>
      <c r="AL44" s="1"/>
      <c r="AN44" s="11"/>
    </row>
    <row r="45" spans="1:40" ht="41.5" customHeight="1" x14ac:dyDescent="0.2">
      <c r="A45" s="34"/>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40"/>
      <c r="AF45" s="83" t="s">
        <v>36</v>
      </c>
      <c r="AG45" s="84"/>
      <c r="AH45" s="84"/>
      <c r="AI45" s="84"/>
      <c r="AJ45" s="85"/>
      <c r="AK45" s="86" t="s">
        <v>37</v>
      </c>
      <c r="AL45" s="87"/>
    </row>
    <row r="46" spans="1:40" ht="39.75" customHeight="1" x14ac:dyDescent="0.2">
      <c r="A46" s="34"/>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40"/>
      <c r="AF46" s="36" t="s">
        <v>38</v>
      </c>
      <c r="AG46" s="36"/>
      <c r="AH46" s="36"/>
      <c r="AI46" s="36"/>
      <c r="AJ46" s="36"/>
      <c r="AK46" s="37"/>
      <c r="AL46" s="38"/>
    </row>
    <row r="47" spans="1:40" ht="39.75" customHeight="1" thickBot="1" x14ac:dyDescent="0.25">
      <c r="A47" s="3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3"/>
      <c r="AF47" s="27" t="s">
        <v>39</v>
      </c>
      <c r="AG47" s="27"/>
      <c r="AH47" s="27"/>
      <c r="AI47" s="27"/>
      <c r="AJ47" s="27"/>
      <c r="AK47" s="28"/>
      <c r="AL47" s="29"/>
    </row>
    <row r="48" spans="1:40" ht="42" customHeight="1" x14ac:dyDescent="0.2">
      <c r="A48" s="33"/>
      <c r="B48" s="19" t="s">
        <v>47</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20"/>
      <c r="AF48" s="83" t="s">
        <v>46</v>
      </c>
      <c r="AG48" s="84"/>
      <c r="AH48" s="84"/>
      <c r="AI48" s="84"/>
      <c r="AJ48" s="85"/>
      <c r="AK48" s="86" t="s">
        <v>35</v>
      </c>
      <c r="AL48" s="87"/>
      <c r="AN48" s="11"/>
    </row>
    <row r="49" spans="1:38" ht="42" customHeight="1" x14ac:dyDescent="0.2">
      <c r="A49" s="34"/>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40"/>
      <c r="AF49" s="83" t="s">
        <v>45</v>
      </c>
      <c r="AG49" s="84"/>
      <c r="AH49" s="84"/>
      <c r="AI49" s="84"/>
      <c r="AJ49" s="85"/>
      <c r="AK49" s="86" t="s">
        <v>35</v>
      </c>
      <c r="AL49" s="87"/>
    </row>
    <row r="50" spans="1:38" ht="42" customHeight="1" x14ac:dyDescent="0.2">
      <c r="A50" s="34"/>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40"/>
      <c r="AF50" s="83" t="s">
        <v>43</v>
      </c>
      <c r="AG50" s="84"/>
      <c r="AH50" s="84"/>
      <c r="AI50" s="84"/>
      <c r="AJ50" s="85"/>
      <c r="AK50" s="86" t="s">
        <v>35</v>
      </c>
      <c r="AL50" s="87"/>
    </row>
    <row r="51" spans="1:38" ht="42" customHeight="1" thickBot="1" x14ac:dyDescent="0.25">
      <c r="A51" s="3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3"/>
      <c r="AF51" s="83" t="s">
        <v>44</v>
      </c>
      <c r="AG51" s="84"/>
      <c r="AH51" s="84"/>
      <c r="AI51" s="84"/>
      <c r="AJ51" s="85"/>
      <c r="AK51" s="86" t="s">
        <v>35</v>
      </c>
      <c r="AL51" s="87"/>
    </row>
    <row r="52" spans="1:38" s="16" customFormat="1" ht="11.25" customHeight="1" thickBo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8" ht="30.75" customHeight="1" x14ac:dyDescent="0.2">
      <c r="A53" s="53" t="s">
        <v>40</v>
      </c>
      <c r="B53" s="54"/>
      <c r="C53" s="54"/>
      <c r="D53" s="54"/>
      <c r="E53" s="57"/>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9"/>
    </row>
    <row r="54" spans="1:38" ht="19.5" customHeight="1" thickBot="1" x14ac:dyDescent="0.25">
      <c r="A54" s="55"/>
      <c r="B54" s="56"/>
      <c r="C54" s="56"/>
      <c r="D54" s="56"/>
      <c r="E54" s="60"/>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2"/>
    </row>
    <row r="55" spans="1:38"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sheetData>
  <sheetProtection algorithmName="SHA-512" hashValue="dwFTrLnQKNPkVW+FvyE92tOBJxfYSozDcDo3w0E8VSQkt6IjzPaRXP30Kguou2OMvZl/5atxAHyzbmxDPNFMAw==" saltValue="idrkb4NRhzi3RnPcQwClLg==" spinCount="100000" sheet="1" objects="1" scenarios="1"/>
  <dataConsolidate/>
  <mergeCells count="102">
    <mergeCell ref="A48:A51"/>
    <mergeCell ref="B48:AE51"/>
    <mergeCell ref="AF48:AJ48"/>
    <mergeCell ref="AF51:AJ51"/>
    <mergeCell ref="AK51:AL51"/>
    <mergeCell ref="AF49:AJ49"/>
    <mergeCell ref="AK49:AL49"/>
    <mergeCell ref="AF50:AJ50"/>
    <mergeCell ref="AK50:AL50"/>
    <mergeCell ref="AK48:AL48"/>
    <mergeCell ref="AF45:AJ45"/>
    <mergeCell ref="AK45:AL45"/>
    <mergeCell ref="A4:AL4"/>
    <mergeCell ref="A9:H10"/>
    <mergeCell ref="A7:H7"/>
    <mergeCell ref="I7:X7"/>
    <mergeCell ref="Y7:AD7"/>
    <mergeCell ref="AE7:AL7"/>
    <mergeCell ref="A8:H8"/>
    <mergeCell ref="I8:X8"/>
    <mergeCell ref="Y8:AD8"/>
    <mergeCell ref="AE8:AL8"/>
    <mergeCell ref="A16:A18"/>
    <mergeCell ref="B16:AE18"/>
    <mergeCell ref="AF16:AJ16"/>
    <mergeCell ref="AF17:AJ17"/>
    <mergeCell ref="C27:AE28"/>
    <mergeCell ref="AF27:AJ27"/>
    <mergeCell ref="AF28:AJ28"/>
    <mergeCell ref="AK28:AL28"/>
    <mergeCell ref="A19:A22"/>
    <mergeCell ref="B19:AE22"/>
    <mergeCell ref="AF21:AJ21"/>
    <mergeCell ref="AK21:AL21"/>
    <mergeCell ref="A53:D54"/>
    <mergeCell ref="E53:AL54"/>
    <mergeCell ref="AF47:AJ47"/>
    <mergeCell ref="AK47:AL47"/>
    <mergeCell ref="A1:AL2"/>
    <mergeCell ref="AF44:AJ44"/>
    <mergeCell ref="I9:X10"/>
    <mergeCell ref="Y9:AD9"/>
    <mergeCell ref="AE9:AL9"/>
    <mergeCell ref="Y10:AD10"/>
    <mergeCell ref="AE10:AL10"/>
    <mergeCell ref="B43:AK43"/>
    <mergeCell ref="A44:A47"/>
    <mergeCell ref="B44:AE47"/>
    <mergeCell ref="AK17:AL17"/>
    <mergeCell ref="AF18:AJ18"/>
    <mergeCell ref="AK18:AL18"/>
    <mergeCell ref="A13:A15"/>
    <mergeCell ref="B13:AE15"/>
    <mergeCell ref="AF13:AJ13"/>
    <mergeCell ref="AF14:AJ14"/>
    <mergeCell ref="AK14:AL14"/>
    <mergeCell ref="AF15:AJ15"/>
    <mergeCell ref="AK15:AL15"/>
    <mergeCell ref="AF22:AJ22"/>
    <mergeCell ref="AK22:AL22"/>
    <mergeCell ref="AF19:AJ20"/>
    <mergeCell ref="AK19:AK20"/>
    <mergeCell ref="AL19:AL20"/>
    <mergeCell ref="B23:AK23"/>
    <mergeCell ref="B24:AL24"/>
    <mergeCell ref="C25:AE26"/>
    <mergeCell ref="AF25:AJ25"/>
    <mergeCell ref="AF26:AJ26"/>
    <mergeCell ref="AK26:AL26"/>
    <mergeCell ref="AK36:AL36"/>
    <mergeCell ref="C29:AE30"/>
    <mergeCell ref="AF29:AJ29"/>
    <mergeCell ref="AF30:AJ30"/>
    <mergeCell ref="AK30:AL30"/>
    <mergeCell ref="C31:AE32"/>
    <mergeCell ref="AF31:AJ31"/>
    <mergeCell ref="AF32:AJ32"/>
    <mergeCell ref="AK32:AL32"/>
    <mergeCell ref="A52:AL52"/>
    <mergeCell ref="C37:AE38"/>
    <mergeCell ref="AF37:AJ37"/>
    <mergeCell ref="AF38:AJ38"/>
    <mergeCell ref="AK38:AL38"/>
    <mergeCell ref="B25:B38"/>
    <mergeCell ref="B39:AK39"/>
    <mergeCell ref="A24:A38"/>
    <mergeCell ref="AF46:AJ46"/>
    <mergeCell ref="AK46:AL46"/>
    <mergeCell ref="C33:AE34"/>
    <mergeCell ref="AF33:AJ33"/>
    <mergeCell ref="AF34:AJ34"/>
    <mergeCell ref="AK34:AL34"/>
    <mergeCell ref="C35:AE36"/>
    <mergeCell ref="AF35:AJ35"/>
    <mergeCell ref="A40:A42"/>
    <mergeCell ref="B40:AE42"/>
    <mergeCell ref="AF40:AJ40"/>
    <mergeCell ref="AF41:AJ41"/>
    <mergeCell ref="AK41:AL41"/>
    <mergeCell ref="AF42:AJ42"/>
    <mergeCell ref="AK42:AL42"/>
    <mergeCell ref="AF36:AJ36"/>
  </mergeCells>
  <phoneticPr fontId="4"/>
  <conditionalFormatting sqref="A12 A13:AL18 A19:AF19 AK19:AL19 A20:AE20 A21:AL22 A44:AL44 A45:AF45 AK45 A46:AL51">
    <cfRule type="expression" dxfId="70" priority="1162">
      <formula>#REF!=3</formula>
    </cfRule>
  </conditionalFormatting>
  <conditionalFormatting sqref="A12">
    <cfRule type="expression" dxfId="69" priority="1163">
      <formula>#REF!=2</formula>
    </cfRule>
  </conditionalFormatting>
  <conditionalFormatting sqref="A24:B24">
    <cfRule type="expression" dxfId="68" priority="145">
      <formula>OR(#REF!=2,#REF!=3,#REF!=4)</formula>
    </cfRule>
    <cfRule type="expression" dxfId="67" priority="144">
      <formula>#REF!=2</formula>
    </cfRule>
    <cfRule type="expression" dxfId="66" priority="143">
      <formula>#REF!=3</formula>
    </cfRule>
  </conditionalFormatting>
  <conditionalFormatting sqref="A45:AF45 AK45">
    <cfRule type="expression" dxfId="65" priority="1027">
      <formula>#REF!=2</formula>
    </cfRule>
    <cfRule type="expression" dxfId="64" priority="1026">
      <formula>OR(#REF!=2,#REF!=3,#REF!=4)</formula>
    </cfRule>
  </conditionalFormatting>
  <conditionalFormatting sqref="A13:AK18 A19:AF19 AK19 A20:AE20 A21:AK22">
    <cfRule type="expression" dxfId="63" priority="158">
      <formula>OR(#REF!=2,#REF!=3,#REF!=4)</formula>
    </cfRule>
  </conditionalFormatting>
  <conditionalFormatting sqref="A40:AK42">
    <cfRule type="expression" dxfId="62" priority="19">
      <formula>OR(#REF!=2,#REF!=3,#REF!=4)</formula>
    </cfRule>
  </conditionalFormatting>
  <conditionalFormatting sqref="A48:AK51">
    <cfRule type="expression" dxfId="61" priority="11">
      <formula>OR(#REF!=2,#REF!=3,#REF!=4)</formula>
    </cfRule>
  </conditionalFormatting>
  <conditionalFormatting sqref="A13:AL18 A19:AF19 A20:AE20 A21:AL22">
    <cfRule type="expression" dxfId="60" priority="159">
      <formula>#REF!=2</formula>
    </cfRule>
  </conditionalFormatting>
  <conditionalFormatting sqref="A40:AL42">
    <cfRule type="expression" dxfId="59" priority="20">
      <formula>#REF!=2</formula>
    </cfRule>
    <cfRule type="expression" dxfId="58" priority="21">
      <formula>#REF!=3</formula>
    </cfRule>
  </conditionalFormatting>
  <conditionalFormatting sqref="A44:AL44">
    <cfRule type="expression" dxfId="57" priority="844">
      <formula>OR(#REF!=2,#REF!=3,#REF!=4)</formula>
    </cfRule>
    <cfRule type="expression" dxfId="56" priority="845">
      <formula>#REF!=2</formula>
    </cfRule>
  </conditionalFormatting>
  <conditionalFormatting sqref="A46:AL47">
    <cfRule type="expression" dxfId="55" priority="13">
      <formula>OR(#REF!=2,#REF!=3,#REF!=4)</formula>
    </cfRule>
  </conditionalFormatting>
  <conditionalFormatting sqref="A46:AL51">
    <cfRule type="expression" dxfId="54" priority="12">
      <formula>#REF!=2</formula>
    </cfRule>
  </conditionalFormatting>
  <conditionalFormatting sqref="B25:C25">
    <cfRule type="expression" dxfId="53" priority="137">
      <formula>#REF!=3</formula>
    </cfRule>
    <cfRule type="expression" dxfId="52" priority="139">
      <formula>OR(#REF!=2,#REF!=3,#REF!=4)</formula>
    </cfRule>
    <cfRule type="expression" dxfId="51" priority="138">
      <formula>#REF!=2</formula>
    </cfRule>
  </conditionalFormatting>
  <conditionalFormatting sqref="C27">
    <cfRule type="expression" dxfId="50" priority="131">
      <formula>OR(#REF!=2,#REF!=3,#REF!=4)</formula>
    </cfRule>
    <cfRule type="expression" dxfId="49" priority="129">
      <formula>#REF!=3</formula>
    </cfRule>
    <cfRule type="expression" dxfId="48" priority="130">
      <formula>#REF!=2</formula>
    </cfRule>
  </conditionalFormatting>
  <conditionalFormatting sqref="C29">
    <cfRule type="expression" dxfId="47" priority="111">
      <formula>OR(#REF!=2,#REF!=3,#REF!=4)</formula>
    </cfRule>
    <cfRule type="expression" dxfId="46" priority="110">
      <formula>#REF!=2</formula>
    </cfRule>
    <cfRule type="expression" dxfId="45" priority="109">
      <formula>#REF!=3</formula>
    </cfRule>
  </conditionalFormatting>
  <conditionalFormatting sqref="C31">
    <cfRule type="expression" dxfId="44" priority="100">
      <formula>OR(#REF!=2,#REF!=3,#REF!=4)</formula>
    </cfRule>
    <cfRule type="expression" dxfId="43" priority="98">
      <formula>#REF!=3</formula>
    </cfRule>
    <cfRule type="expression" dxfId="42" priority="99">
      <formula>#REF!=2</formula>
    </cfRule>
  </conditionalFormatting>
  <conditionalFormatting sqref="C33">
    <cfRule type="expression" dxfId="41" priority="82">
      <formula>#REF!=2</formula>
    </cfRule>
    <cfRule type="expression" dxfId="40" priority="83">
      <formula>OR(#REF!=2,#REF!=3,#REF!=4)</formula>
    </cfRule>
    <cfRule type="expression" dxfId="39" priority="81">
      <formula>#REF!=3</formula>
    </cfRule>
  </conditionalFormatting>
  <conditionalFormatting sqref="C35">
    <cfRule type="expression" dxfId="38" priority="70">
      <formula>#REF!=3</formula>
    </cfRule>
    <cfRule type="expression" dxfId="37" priority="71">
      <formula>#REF!=2</formula>
    </cfRule>
    <cfRule type="expression" dxfId="36" priority="72">
      <formula>OR(#REF!=2,#REF!=3,#REF!=4)</formula>
    </cfRule>
  </conditionalFormatting>
  <conditionalFormatting sqref="C37">
    <cfRule type="expression" dxfId="35" priority="60">
      <formula>#REF!=2</formula>
    </cfRule>
    <cfRule type="expression" dxfId="34" priority="59">
      <formula>#REF!=3</formula>
    </cfRule>
    <cfRule type="expression" dxfId="33" priority="61">
      <formula>OR(#REF!=2,#REF!=3,#REF!=4)</formula>
    </cfRule>
  </conditionalFormatting>
  <conditionalFormatting sqref="AF25:AL38">
    <cfRule type="expression" dxfId="32" priority="64">
      <formula>#REF!=3</formula>
    </cfRule>
    <cfRule type="expression" dxfId="31" priority="63">
      <formula>#REF!=2</formula>
    </cfRule>
    <cfRule type="expression" dxfId="30" priority="62">
      <formula>OR(#REF!=2,#REF!=3,#REF!=4)</formula>
    </cfRule>
  </conditionalFormatting>
  <conditionalFormatting sqref="AF48:AL48">
    <cfRule type="expression" dxfId="29" priority="1">
      <formula>OR(#REF!=2,#REF!=3,#REF!=4)</formula>
    </cfRule>
    <cfRule type="expression" dxfId="28" priority="2">
      <formula>#REF!=2</formula>
    </cfRule>
  </conditionalFormatting>
  <conditionalFormatting sqref="AF51:AL51">
    <cfRule type="expression" dxfId="27" priority="4">
      <formula>#REF!=2</formula>
    </cfRule>
    <cfRule type="expression" dxfId="26" priority="3">
      <formula>OR(#REF!=2,#REF!=3,#REF!=4)</formula>
    </cfRule>
  </conditionalFormatting>
  <conditionalFormatting sqref="AK13:AL13">
    <cfRule type="expression" dxfId="25" priority="156">
      <formula>OR(#REF!=2,#REF!=3,#REF!=4)</formula>
    </cfRule>
    <cfRule type="expression" dxfId="24" priority="157">
      <formula>#REF!=2</formula>
    </cfRule>
  </conditionalFormatting>
  <conditionalFormatting sqref="AK15:AL16">
    <cfRule type="expression" dxfId="23" priority="154">
      <formula>OR(#REF!=2,#REF!=3,#REF!=4)</formula>
    </cfRule>
    <cfRule type="expression" dxfId="22" priority="155">
      <formula>#REF!=2</formula>
    </cfRule>
  </conditionalFormatting>
  <conditionalFormatting sqref="AK18:AL19">
    <cfRule type="expression" dxfId="21" priority="152">
      <formula>OR(#REF!=2,#REF!=3,#REF!=4)</formula>
    </cfRule>
    <cfRule type="expression" dxfId="20" priority="153">
      <formula>#REF!=2</formula>
    </cfRule>
  </conditionalFormatting>
  <conditionalFormatting sqref="AK22:AL22">
    <cfRule type="expression" dxfId="19" priority="160">
      <formula>OR(#REF!=2,#REF!=3,#REF!=4)</formula>
    </cfRule>
    <cfRule type="expression" dxfId="18" priority="161">
      <formula>#REF!=2</formula>
    </cfRule>
  </conditionalFormatting>
  <conditionalFormatting sqref="AK40:AL40">
    <cfRule type="expression" dxfId="17" priority="18">
      <formula>#REF!=2</formula>
    </cfRule>
    <cfRule type="expression" dxfId="16" priority="17">
      <formula>OR(#REF!=2,#REF!=3,#REF!=4)</formula>
    </cfRule>
  </conditionalFormatting>
  <conditionalFormatting sqref="AK42:AL42">
    <cfRule type="expression" dxfId="15" priority="16">
      <formula>#REF!=2</formula>
    </cfRule>
    <cfRule type="expression" dxfId="14" priority="15">
      <formula>OR(#REF!=2,#REF!=3,#REF!=4)</formula>
    </cfRule>
  </conditionalFormatting>
  <conditionalFormatting sqref="AL12">
    <cfRule type="expression" dxfId="13" priority="1060">
      <formula>#REF!=3</formula>
    </cfRule>
    <cfRule type="expression" dxfId="12" priority="1061">
      <formula>#REF!=2</formula>
    </cfRule>
  </conditionalFormatting>
  <conditionalFormatting sqref="AL27">
    <cfRule type="expression" dxfId="11" priority="135">
      <formula>OR(#REF!=2,#REF!=3,#REF!=4)</formula>
    </cfRule>
    <cfRule type="expression" dxfId="10" priority="136">
      <formula>#REF!=2</formula>
    </cfRule>
  </conditionalFormatting>
  <conditionalFormatting sqref="AL29">
    <cfRule type="expression" dxfId="9" priority="112">
      <formula>OR(#REF!=2,#REF!=3,#REF!=4)</formula>
    </cfRule>
    <cfRule type="expression" dxfId="8" priority="113">
      <formula>#REF!=2</formula>
    </cfRule>
  </conditionalFormatting>
  <conditionalFormatting sqref="AL31">
    <cfRule type="expression" dxfId="7" priority="101">
      <formula>OR(#REF!=2,#REF!=3,#REF!=4)</formula>
    </cfRule>
    <cfRule type="expression" dxfId="6" priority="102">
      <formula>#REF!=2</formula>
    </cfRule>
  </conditionalFormatting>
  <conditionalFormatting sqref="AL33">
    <cfRule type="expression" dxfId="5" priority="91">
      <formula>#REF!=2</formula>
    </cfRule>
    <cfRule type="expression" dxfId="4" priority="90">
      <formula>OR(#REF!=2,#REF!=3,#REF!=4)</formula>
    </cfRule>
  </conditionalFormatting>
  <conditionalFormatting sqref="AL35">
    <cfRule type="expression" dxfId="3" priority="77">
      <formula>#REF!=2</formula>
    </cfRule>
    <cfRule type="expression" dxfId="2" priority="76">
      <formula>OR(#REF!=2,#REF!=3,#REF!=4)</formula>
    </cfRule>
  </conditionalFormatting>
  <conditionalFormatting sqref="AL37">
    <cfRule type="expression" dxfId="1" priority="66">
      <formula>#REF!=2</formula>
    </cfRule>
    <cfRule type="expression" dxfId="0" priority="65">
      <formula>OR(#REF!=2,#REF!=3,#REF!=4)</formula>
    </cfRule>
  </conditionalFormatting>
  <dataValidations count="2">
    <dataValidation type="list" allowBlank="1" showInputMessage="1" showErrorMessage="1" sqref="AL40 AL13 AL16 AL19 AL27 AL25 AL29 AL31 AL33 AL35 AL37" xr:uid="{00000000-0002-0000-0000-000000000000}">
      <formula1>"1,2"</formula1>
    </dataValidation>
    <dataValidation type="list" allowBlank="1" showInputMessage="1" showErrorMessage="1" sqref="AL44" xr:uid="{DAE50101-6B19-4322-88BB-F823A2486350}">
      <formula1>"1,2,3,4,5"</formula1>
    </dataValidation>
  </dataValidations>
  <printOptions horizontalCentered="1"/>
  <pageMargins left="0.23622047244094491" right="0.23622047244094491" top="0.82677165354330717" bottom="0.74803149606299213" header="0.31496062992125984" footer="0.31496062992125984"/>
  <pageSetup paperSize="9" scale="50" fitToHeight="4" orientation="portrait" r:id="rId1"/>
  <headerFooter>
    <oddHeader>&amp;R【　別　添　】</oddHeader>
    <oddFooter>&amp;C&amp;P ページ</oddFooter>
  </headerFooter>
  <rowBreaks count="2" manualBreakCount="2">
    <brk id="22" max="16383" man="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4608c5-ad79-499c-b0de-3b240f37ec30" xsi:nil="true"/>
    <lcf76f155ced4ddcb4097134ff3c332f xmlns="50cf65ca-9ec3-431a-8447-63c3abc3ef1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DDDA80BC71F1049B2302905DB03C144" ma:contentTypeVersion="13" ma:contentTypeDescription="新しいドキュメントを作成します。" ma:contentTypeScope="" ma:versionID="73a68b0b3e3de89cc65d270f74102d5b">
  <xsd:schema xmlns:xsd="http://www.w3.org/2001/XMLSchema" xmlns:xs="http://www.w3.org/2001/XMLSchema" xmlns:p="http://schemas.microsoft.com/office/2006/metadata/properties" xmlns:ns2="50cf65ca-9ec3-431a-8447-63c3abc3ef1f" xmlns:ns3="674608c5-ad79-499c-b0de-3b240f37ec30" targetNamespace="http://schemas.microsoft.com/office/2006/metadata/properties" ma:root="true" ma:fieldsID="61a486043af86132f7c5c98e80033443" ns2:_="" ns3:_="">
    <xsd:import namespace="50cf65ca-9ec3-431a-8447-63c3abc3ef1f"/>
    <xsd:import namespace="674608c5-ad79-499c-b0de-3b240f37ec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f65ca-9ec3-431a-8447-63c3abc3e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608c5-ad79-499c-b0de-3b240f37ec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eef39e-72c6-46fc-a0c4-08a363215a0c}" ma:internalName="TaxCatchAll" ma:showField="CatchAllData" ma:web="674608c5-ad79-499c-b0de-3b240f37ec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D81D44-2B7C-47BB-8EDF-32BE715B0561}">
  <ds:schemaRefs>
    <ds:schemaRef ds:uri="http://schemas.microsoft.com/office/2006/metadata/properties"/>
    <ds:schemaRef ds:uri="http://schemas.microsoft.com/office/infopath/2007/PartnerControls"/>
    <ds:schemaRef ds:uri="674608c5-ad79-499c-b0de-3b240f37ec30"/>
    <ds:schemaRef ds:uri="50cf65ca-9ec3-431a-8447-63c3abc3ef1f"/>
  </ds:schemaRefs>
</ds:datastoreItem>
</file>

<file path=customXml/itemProps2.xml><?xml version="1.0" encoding="utf-8"?>
<ds:datastoreItem xmlns:ds="http://schemas.openxmlformats.org/officeDocument/2006/customXml" ds:itemID="{038CD690-5D85-4CA2-805D-DAC448DCA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f65ca-9ec3-431a-8447-63c3abc3ef1f"/>
    <ds:schemaRef ds:uri="674608c5-ad79-499c-b0de-3b240f37ec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E346B-0298-4437-BDD6-A31C052405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2025-03-24T01:55:39Z</dcterms:created>
  <dcterms:modified xsi:type="dcterms:W3CDTF">2025-03-26T09:48:17Z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0x0101006DDDA80BC71F1049B2302905DB03C144</vt:lpwstr>
  </property>
</Properties>
</file>