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860F981F-A6FC-4611-B5DF-BB62ED08CA1D}" xr6:coauthVersionLast="47" xr6:coauthVersionMax="47" xr10:uidLastSave="{00000000-0000-0000-0000-000000000000}"/>
  <bookViews>
    <workbookView xWindow="-3984" yWindow="-17388" windowWidth="30936" windowHeight="16776" xr2:uid="{0BB16B24-A44B-4275-AF0A-AD944E7D90D9}"/>
  </bookViews>
  <sheets>
    <sheet name="経営者・後継者からの相談用" sheetId="2" r:id="rId1"/>
  </sheets>
  <definedNames>
    <definedName name="_xlnm.Print_Area" localSheetId="0">経営者・後継者からの相談用!$A$1:$AX$118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<sst xmlns="http://schemas.openxmlformats.org/spreadsheetml/2006/main" count="56" uniqueCount="53">
  <si>
    <t>提出日</t>
    <rPh sb="0" eb="3">
      <t>テイシュツビ</t>
    </rPh>
    <phoneticPr fontId="1"/>
  </si>
  <si>
    <t>令和</t>
    <rPh sb="0" eb="2">
      <t>レイワ</t>
    </rPh>
    <phoneticPr fontId="1"/>
  </si>
  <si>
    <t>年</t>
    <rPh sb="0" eb="1">
      <t>ネン</t>
    </rPh>
    <phoneticPr fontId="1"/>
  </si>
  <si>
    <t>月</t>
    <rPh sb="0" eb="1">
      <t>ガツ</t>
    </rPh>
    <phoneticPr fontId="1"/>
  </si>
  <si>
    <t>日</t>
    <rPh sb="0" eb="1">
      <t>ニチ</t>
    </rPh>
    <phoneticPr fontId="1"/>
  </si>
  <si>
    <t>事業者名</t>
    <rPh sb="0" eb="4">
      <t>ジギョウシャメイ</t>
    </rPh>
    <phoneticPr fontId="1"/>
  </si>
  <si>
    <t>相談者と事業者の関係</t>
    <rPh sb="0" eb="3">
      <t>ソウダンシャ</t>
    </rPh>
    <rPh sb="4" eb="7">
      <t>ジギョウシャ</t>
    </rPh>
    <rPh sb="8" eb="10">
      <t>カンケイ</t>
    </rPh>
    <phoneticPr fontId="1"/>
  </si>
  <si>
    <t>電話番号</t>
    <rPh sb="0" eb="4">
      <t>デンワバンゴウ</t>
    </rPh>
    <phoneticPr fontId="1"/>
  </si>
  <si>
    <t>―</t>
    <phoneticPr fontId="1"/>
  </si>
  <si>
    <t>M&amp;A・事業承継時における経営者保証情報ネットワークとは</t>
    <phoneticPr fontId="1"/>
  </si>
  <si>
    <t>１．確認事項</t>
    <rPh sb="2" eb="6">
      <t>カクニンジコウ</t>
    </rPh>
    <phoneticPr fontId="1"/>
  </si>
  <si>
    <t>２．相談したい先</t>
    <rPh sb="2" eb="4">
      <t>ソウダン</t>
    </rPh>
    <rPh sb="7" eb="8">
      <t>サキ</t>
    </rPh>
    <phoneticPr fontId="1"/>
  </si>
  <si>
    <t>※該当項目の□に✓をお願いします。チェックをした項目については、名称及び支店名まで記載をお願いします。</t>
    <rPh sb="1" eb="3">
      <t>ガイトウ</t>
    </rPh>
    <rPh sb="3" eb="5">
      <t>コウモク</t>
    </rPh>
    <rPh sb="11" eb="12">
      <t>ネガ</t>
    </rPh>
    <rPh sb="24" eb="26">
      <t>コウモク</t>
    </rPh>
    <rPh sb="32" eb="34">
      <t>メイショウ</t>
    </rPh>
    <rPh sb="34" eb="35">
      <t>オヨ</t>
    </rPh>
    <rPh sb="36" eb="39">
      <t>シテンメイ</t>
    </rPh>
    <rPh sb="41" eb="43">
      <t>キサイ</t>
    </rPh>
    <rPh sb="45" eb="46">
      <t>ネガ</t>
    </rPh>
    <phoneticPr fontId="1"/>
  </si>
  <si>
    <t>金融機関</t>
    <rPh sb="0" eb="4">
      <t>キンユウキカン</t>
    </rPh>
    <phoneticPr fontId="1"/>
  </si>
  <si>
    <t>金融機関名</t>
    <rPh sb="0" eb="5">
      <t>キンユウキカンメイ</t>
    </rPh>
    <phoneticPr fontId="1"/>
  </si>
  <si>
    <t>支店名</t>
    <rPh sb="0" eb="3">
      <t>シテンメイ</t>
    </rPh>
    <phoneticPr fontId="1"/>
  </si>
  <si>
    <t>信用保証協会</t>
    <rPh sb="0" eb="2">
      <t>シンヨウ</t>
    </rPh>
    <rPh sb="2" eb="4">
      <t>ホショウ</t>
    </rPh>
    <rPh sb="4" eb="6">
      <t>キョウカイ</t>
    </rPh>
    <phoneticPr fontId="1"/>
  </si>
  <si>
    <t>信用保証協会名</t>
    <rPh sb="0" eb="6">
      <t>シンヨウホショウキョウカイ</t>
    </rPh>
    <rPh sb="6" eb="7">
      <t>メイ</t>
    </rPh>
    <phoneticPr fontId="1"/>
  </si>
  <si>
    <t>上記金融機関・信用保証協会に対し、金融庁等より本シートを共有しても差し支えないでしょうか。</t>
    <rPh sb="0" eb="6">
      <t>ジョウキキンユウキカン</t>
    </rPh>
    <rPh sb="7" eb="13">
      <t>シンヨウホショウキョウカイ</t>
    </rPh>
    <rPh sb="14" eb="15">
      <t>タイ</t>
    </rPh>
    <rPh sb="17" eb="21">
      <t>キンユウチョウトウ</t>
    </rPh>
    <rPh sb="23" eb="24">
      <t>ホン</t>
    </rPh>
    <rPh sb="28" eb="30">
      <t>キョウユウ</t>
    </rPh>
    <rPh sb="33" eb="34">
      <t>サ</t>
    </rPh>
    <rPh sb="35" eb="36">
      <t>ツカ</t>
    </rPh>
    <phoneticPr fontId="1"/>
  </si>
  <si>
    <t>※「はい」の場合のみ受領いたします。</t>
    <rPh sb="6" eb="8">
      <t>バアイ</t>
    </rPh>
    <rPh sb="10" eb="12">
      <t>ジュリョウ</t>
    </rPh>
    <phoneticPr fontId="1"/>
  </si>
  <si>
    <t>３．M&amp;A・事業承継の実施状況</t>
    <rPh sb="6" eb="10">
      <t>ジギョウショウケイ</t>
    </rPh>
    <rPh sb="11" eb="15">
      <t>ジッシジョウキョウ</t>
    </rPh>
    <phoneticPr fontId="1"/>
  </si>
  <si>
    <t>②M&amp;A・事業承継実施前である事業者の、後継者となる予定の者</t>
    <rPh sb="5" eb="9">
      <t>ジギョウショウケイ</t>
    </rPh>
    <rPh sb="9" eb="11">
      <t>ジッシ</t>
    </rPh>
    <rPh sb="11" eb="12">
      <t>マエ</t>
    </rPh>
    <rPh sb="15" eb="18">
      <t>ジギョウシャ</t>
    </rPh>
    <rPh sb="20" eb="23">
      <t>コウケイシャ</t>
    </rPh>
    <rPh sb="26" eb="28">
      <t>ヨテイ</t>
    </rPh>
    <rPh sb="29" eb="30">
      <t>シャ</t>
    </rPh>
    <phoneticPr fontId="1"/>
  </si>
  <si>
    <t>⑤その他</t>
    <rPh sb="3" eb="4">
      <t>タ</t>
    </rPh>
    <phoneticPr fontId="1"/>
  </si>
  <si>
    <t>「⑤その他」を選択した場合の内容</t>
    <rPh sb="4" eb="5">
      <t>タ</t>
    </rPh>
    <rPh sb="7" eb="9">
      <t>センタク</t>
    </rPh>
    <rPh sb="11" eb="13">
      <t>バアイ</t>
    </rPh>
    <rPh sb="14" eb="16">
      <t>ナイヨウ</t>
    </rPh>
    <phoneticPr fontId="1"/>
  </si>
  <si>
    <t>相談者名</t>
    <rPh sb="0" eb="4">
      <t>ソウダンシャメイ</t>
    </rPh>
    <phoneticPr fontId="1"/>
  </si>
  <si>
    <t>４．金融機関への経営者保証に関する相談の実施状況</t>
    <rPh sb="2" eb="6">
      <t>キンユウキカン</t>
    </rPh>
    <rPh sb="8" eb="11">
      <t>ケイエイシャ</t>
    </rPh>
    <rPh sb="11" eb="13">
      <t>ホショウ</t>
    </rPh>
    <rPh sb="14" eb="15">
      <t>カン</t>
    </rPh>
    <rPh sb="17" eb="19">
      <t>ソウダン</t>
    </rPh>
    <rPh sb="20" eb="22">
      <t>ジッシ</t>
    </rPh>
    <rPh sb="22" eb="24">
      <t>ジョウキョウ</t>
    </rPh>
    <phoneticPr fontId="1"/>
  </si>
  <si>
    <t>M&amp;A・事業承継を検討中・実施中である。</t>
    <rPh sb="4" eb="8">
      <t>ジギョウショウケイ</t>
    </rPh>
    <rPh sb="9" eb="12">
      <t>ケントウチュウ</t>
    </rPh>
    <rPh sb="13" eb="16">
      <t>ジッシチュウ</t>
    </rPh>
    <phoneticPr fontId="1"/>
  </si>
  <si>
    <t>本シートを提出しているのは、下記のいずれかに該当する者である。</t>
    <rPh sb="0" eb="1">
      <t>ホン</t>
    </rPh>
    <rPh sb="5" eb="7">
      <t>テイシュツ</t>
    </rPh>
    <rPh sb="14" eb="16">
      <t>カキ</t>
    </rPh>
    <rPh sb="22" eb="24">
      <t>ガイトウ</t>
    </rPh>
    <rPh sb="26" eb="27">
      <t>シャ</t>
    </rPh>
    <phoneticPr fontId="1"/>
  </si>
  <si>
    <t>M&amp;A・事業承継を実施済みである。</t>
    <rPh sb="4" eb="8">
      <t>ジギョウショウケイ</t>
    </rPh>
    <rPh sb="9" eb="11">
      <t>ジッシ</t>
    </rPh>
    <rPh sb="11" eb="12">
      <t>ズ</t>
    </rPh>
    <phoneticPr fontId="1"/>
  </si>
  <si>
    <t>金融機関へ経営者保証に関する相談を実施していない。</t>
    <rPh sb="0" eb="4">
      <t>キンユウキカン</t>
    </rPh>
    <rPh sb="5" eb="8">
      <t>ケイエイシャ</t>
    </rPh>
    <rPh sb="8" eb="10">
      <t>ホショウ</t>
    </rPh>
    <rPh sb="11" eb="12">
      <t>カン</t>
    </rPh>
    <rPh sb="14" eb="16">
      <t>ソウダン</t>
    </rPh>
    <rPh sb="17" eb="19">
      <t>ジッシ</t>
    </rPh>
    <phoneticPr fontId="1"/>
  </si>
  <si>
    <t>金融機関へ経営者保証に関する相談を実施済みである。</t>
    <rPh sb="0" eb="4">
      <t>キンユウキカン</t>
    </rPh>
    <rPh sb="5" eb="8">
      <t>ケイエイシャ</t>
    </rPh>
    <rPh sb="8" eb="10">
      <t>ホショウ</t>
    </rPh>
    <rPh sb="11" eb="12">
      <t>カン</t>
    </rPh>
    <rPh sb="14" eb="16">
      <t>ソウダン</t>
    </rPh>
    <rPh sb="17" eb="19">
      <t>ジッシ</t>
    </rPh>
    <rPh sb="19" eb="20">
      <t>ズ</t>
    </rPh>
    <phoneticPr fontId="1"/>
  </si>
  <si>
    <t>５．保証契約の必要性等に関する金融機関からの説明内容</t>
    <rPh sb="2" eb="6">
      <t>ホショウケイヤク</t>
    </rPh>
    <rPh sb="7" eb="9">
      <t>ヒツヨウ</t>
    </rPh>
    <rPh sb="9" eb="10">
      <t>セイ</t>
    </rPh>
    <rPh sb="10" eb="11">
      <t>トウ</t>
    </rPh>
    <rPh sb="12" eb="13">
      <t>カン</t>
    </rPh>
    <rPh sb="15" eb="19">
      <t>キンユウキカン</t>
    </rPh>
    <rPh sb="22" eb="26">
      <t>セツメイナイヨウ</t>
    </rPh>
    <phoneticPr fontId="1"/>
  </si>
  <si>
    <t>６．相談内容の詳細　</t>
    <rPh sb="2" eb="6">
      <t>ソウダンナイヨウ</t>
    </rPh>
    <rPh sb="7" eb="9">
      <t>ショウサイ</t>
    </rPh>
    <phoneticPr fontId="1"/>
  </si>
  <si>
    <t>④M&amp;A・事業承継実施後である事業者の経営者</t>
    <rPh sb="5" eb="9">
      <t>ジギョウショウケイ</t>
    </rPh>
    <rPh sb="9" eb="11">
      <t>ジッシ</t>
    </rPh>
    <rPh sb="11" eb="12">
      <t>ゴ</t>
    </rPh>
    <rPh sb="15" eb="18">
      <t>ジギョウシャ</t>
    </rPh>
    <rPh sb="19" eb="22">
      <t>ケイエイシャ</t>
    </rPh>
    <phoneticPr fontId="1"/>
  </si>
  <si>
    <t>①M&amp;A・事業承継実施前である事業者の経営者</t>
    <rPh sb="5" eb="9">
      <t>ジギョウショウケイ</t>
    </rPh>
    <rPh sb="9" eb="11">
      <t>ジッシ</t>
    </rPh>
    <rPh sb="11" eb="12">
      <t>マエ</t>
    </rPh>
    <rPh sb="15" eb="18">
      <t>ジギョウシャ</t>
    </rPh>
    <rPh sb="19" eb="22">
      <t>ケイエイシャ</t>
    </rPh>
    <phoneticPr fontId="1"/>
  </si>
  <si>
    <t>③M&amp;A・事業承継実施後である事業者の旧経営者</t>
    <rPh sb="5" eb="9">
      <t>ジギョウショウケイ</t>
    </rPh>
    <rPh sb="9" eb="11">
      <t>ジッシ</t>
    </rPh>
    <rPh sb="11" eb="12">
      <t>ゴ</t>
    </rPh>
    <rPh sb="15" eb="18">
      <t>ジギョウシャ</t>
    </rPh>
    <rPh sb="19" eb="23">
      <t>キュウケイエイシャ</t>
    </rPh>
    <phoneticPr fontId="1"/>
  </si>
  <si>
    <t>①　相談者が本件相談に係る保証人本人でない場合は、当該保証人</t>
    <rPh sb="2" eb="5">
      <t>ソウダンシャ</t>
    </rPh>
    <rPh sb="6" eb="8">
      <t>ホンケン</t>
    </rPh>
    <rPh sb="8" eb="10">
      <t>ソウダン</t>
    </rPh>
    <rPh sb="11" eb="12">
      <t>カカ</t>
    </rPh>
    <rPh sb="13" eb="16">
      <t>ホショウニン</t>
    </rPh>
    <rPh sb="16" eb="18">
      <t>ホンニン</t>
    </rPh>
    <rPh sb="21" eb="23">
      <t>バアイ</t>
    </rPh>
    <rPh sb="25" eb="27">
      <t>トウガイ</t>
    </rPh>
    <rPh sb="27" eb="29">
      <t>ホショウ</t>
    </rPh>
    <rPh sb="29" eb="30">
      <t>ニン</t>
    </rPh>
    <phoneticPr fontId="1"/>
  </si>
  <si>
    <r>
      <t xml:space="preserve">相談シート
</t>
    </r>
    <r>
      <rPr>
        <b/>
        <sz val="16"/>
        <color theme="1"/>
        <rFont val="BIZ UDPゴシック"/>
        <family val="3"/>
        <charset val="128"/>
      </rPr>
      <t>（M&amp;A・事業承継時における経営者保証情報ネットワーク）</t>
    </r>
    <rPh sb="0" eb="2">
      <t>ソウダン</t>
    </rPh>
    <rPh sb="11" eb="16">
      <t>ジギョウショウケイジ</t>
    </rPh>
    <rPh sb="20" eb="23">
      <t>ケイエイシャ</t>
    </rPh>
    <rPh sb="23" eb="25">
      <t>ホショウ</t>
    </rPh>
    <rPh sb="25" eb="27">
      <t>ジョウホウ</t>
    </rPh>
    <phoneticPr fontId="1"/>
  </si>
  <si>
    <t>　※情報共有を行うに当たり、具体的に記載願います</t>
    <rPh sb="2" eb="4">
      <t>ジョウホウ</t>
    </rPh>
    <phoneticPr fontId="1"/>
  </si>
  <si>
    <t>　※相談前である場合は記載不要</t>
    <rPh sb="2" eb="5">
      <t>ソウダンマエ</t>
    </rPh>
    <rPh sb="8" eb="10">
      <t>バアイ</t>
    </rPh>
    <rPh sb="11" eb="13">
      <t>キサイ</t>
    </rPh>
    <rPh sb="13" eb="15">
      <t>フヨウ</t>
    </rPh>
    <phoneticPr fontId="1"/>
  </si>
  <si>
    <t>　※現在の状況として当てはまるものについて、該当項目の□に✓をお願いします。</t>
    <rPh sb="2" eb="4">
      <t>ゲンザイ</t>
    </rPh>
    <rPh sb="5" eb="7">
      <t>ジョウキョウ</t>
    </rPh>
    <rPh sb="10" eb="11">
      <t>ア</t>
    </rPh>
    <rPh sb="22" eb="24">
      <t>ガイトウ</t>
    </rPh>
    <rPh sb="24" eb="26">
      <t>コウモク</t>
    </rPh>
    <rPh sb="32" eb="33">
      <t>ネガ</t>
    </rPh>
    <phoneticPr fontId="1"/>
  </si>
  <si>
    <t>　※該当項目の□に✓をお願いします。該当しないものがある場合は相談シートをご提出いただくことはできません。</t>
    <rPh sb="2" eb="6">
      <t>ガイトウコウモク</t>
    </rPh>
    <rPh sb="12" eb="13">
      <t>ネガ</t>
    </rPh>
    <rPh sb="18" eb="20">
      <t>ガイトウ</t>
    </rPh>
    <rPh sb="28" eb="30">
      <t>バアイ</t>
    </rPh>
    <rPh sb="31" eb="33">
      <t>ソウダン</t>
    </rPh>
    <rPh sb="38" eb="40">
      <t>テイシュツ</t>
    </rPh>
    <phoneticPr fontId="1"/>
  </si>
  <si>
    <t>１．M&amp;A・事業承継実施前である場合</t>
    <rPh sb="6" eb="10">
      <t>ジギョウショウケイ</t>
    </rPh>
    <rPh sb="10" eb="12">
      <t>ジッシ</t>
    </rPh>
    <rPh sb="12" eb="13">
      <t>マエ</t>
    </rPh>
    <rPh sb="16" eb="18">
      <t>バアイ</t>
    </rPh>
    <phoneticPr fontId="1"/>
  </si>
  <si>
    <t>２．M&amp;A・事業承継実施後である場合</t>
    <rPh sb="6" eb="10">
      <t>ジギョウショウケイ</t>
    </rPh>
    <rPh sb="10" eb="12">
      <t>ジッシ</t>
    </rPh>
    <rPh sb="12" eb="13">
      <t>ゴ</t>
    </rPh>
    <rPh sb="16" eb="18">
      <t>バアイ</t>
    </rPh>
    <phoneticPr fontId="1"/>
  </si>
  <si>
    <t>①　法人の金融債務に係る保証債務を有する経営者</t>
    <phoneticPr fontId="1"/>
  </si>
  <si>
    <t>②　法人の経営を承継することが予定されている後継者</t>
    <phoneticPr fontId="1"/>
  </si>
  <si>
    <t>①　法人の経営権を後継者が承継したものの、当該法人の金融債務に係る保証債務を引き続き有する旧経営者</t>
    <phoneticPr fontId="1"/>
  </si>
  <si>
    <t>②　法人の経営権を承継し、当該法人の金融債務に係る保証債務を有する後継者</t>
    <phoneticPr fontId="1"/>
  </si>
  <si>
    <t>入力に当たっては必ず、右の欄を含め、１．～６．の全ての項目を記載してください。記載事項に漏れがある場合、情報共有を行うことができませんので、ご注意ください。</t>
    <phoneticPr fontId="1"/>
  </si>
  <si>
    <t>②　M&amp;Aに関する相談であり、守秘義務期間中の場合には、当該守秘義務契約等の契約相手方であるM&amp;A仲介・FA業者等　※M&amp;Aに関する相談でない場合は確認不要</t>
    <rPh sb="6" eb="7">
      <t>カン</t>
    </rPh>
    <rPh sb="9" eb="11">
      <t>ソウダン</t>
    </rPh>
    <rPh sb="15" eb="17">
      <t>シュヒ</t>
    </rPh>
    <rPh sb="17" eb="19">
      <t>ギム</t>
    </rPh>
    <rPh sb="19" eb="22">
      <t>キカンチュウ</t>
    </rPh>
    <rPh sb="23" eb="25">
      <t>バアイ</t>
    </rPh>
    <rPh sb="28" eb="30">
      <t>トウガイ</t>
    </rPh>
    <rPh sb="30" eb="32">
      <t>シュヒ</t>
    </rPh>
    <rPh sb="32" eb="34">
      <t>ギム</t>
    </rPh>
    <rPh sb="34" eb="36">
      <t>ケイヤク</t>
    </rPh>
    <rPh sb="36" eb="37">
      <t>トウ</t>
    </rPh>
    <rPh sb="38" eb="40">
      <t>ケイヤク</t>
    </rPh>
    <rPh sb="40" eb="43">
      <t>アイテガタ</t>
    </rPh>
    <rPh sb="49" eb="51">
      <t>チュウカイ</t>
    </rPh>
    <rPh sb="54" eb="56">
      <t>ギョウシャ</t>
    </rPh>
    <rPh sb="56" eb="57">
      <t>トウ</t>
    </rPh>
    <phoneticPr fontId="1"/>
  </si>
  <si>
    <t>関係省庁（金融機関への相談の場合は金融庁及び財務局等（※）、信用保証協会への相談の場合は金融庁、中小企業庁及び経済産業局）を経由して金融機関や信用保証協会に対して情報共有を行うことについて、下記の関係者それぞれの承諾を得られている。　
※相談したい先が日本政策金融公庫である場合は金融庁及び財務省、商工組合中央金庫である場合は、金融庁及び中小企業庁</t>
    <rPh sb="0" eb="4">
      <t>カンケイショウチョウ</t>
    </rPh>
    <rPh sb="5" eb="9">
      <t>キンユウキカン</t>
    </rPh>
    <rPh sb="11" eb="13">
      <t>ソウダン</t>
    </rPh>
    <rPh sb="14" eb="16">
      <t>バアイ</t>
    </rPh>
    <rPh sb="17" eb="20">
      <t>キンユウチョウ</t>
    </rPh>
    <rPh sb="20" eb="21">
      <t>オヨ</t>
    </rPh>
    <rPh sb="22" eb="24">
      <t>ザイム</t>
    </rPh>
    <rPh sb="24" eb="25">
      <t>キョク</t>
    </rPh>
    <rPh sb="25" eb="26">
      <t>トウ</t>
    </rPh>
    <rPh sb="30" eb="32">
      <t>シンヨウ</t>
    </rPh>
    <rPh sb="32" eb="34">
      <t>ホショウ</t>
    </rPh>
    <rPh sb="34" eb="36">
      <t>キョウカイ</t>
    </rPh>
    <rPh sb="38" eb="40">
      <t>ソウダン</t>
    </rPh>
    <rPh sb="41" eb="43">
      <t>バアイ</t>
    </rPh>
    <rPh sb="44" eb="47">
      <t>キンユウチョウ</t>
    </rPh>
    <rPh sb="48" eb="50">
      <t>チュウショウ</t>
    </rPh>
    <rPh sb="50" eb="53">
      <t>キギョウチョウ</t>
    </rPh>
    <rPh sb="53" eb="54">
      <t>オヨ</t>
    </rPh>
    <rPh sb="55" eb="60">
      <t>ケイザイサンギョウキョク</t>
    </rPh>
    <rPh sb="62" eb="64">
      <t>ケイユ</t>
    </rPh>
    <rPh sb="66" eb="70">
      <t>キンユウキカン</t>
    </rPh>
    <rPh sb="71" eb="77">
      <t>シンヨウホショウキョウカイ</t>
    </rPh>
    <rPh sb="78" eb="79">
      <t>タイ</t>
    </rPh>
    <rPh sb="81" eb="85">
      <t>ジョウホウキョウユウ</t>
    </rPh>
    <rPh sb="86" eb="87">
      <t>オコナ</t>
    </rPh>
    <rPh sb="95" eb="97">
      <t>カキ</t>
    </rPh>
    <rPh sb="98" eb="101">
      <t>カンケイシャ</t>
    </rPh>
    <rPh sb="106" eb="108">
      <t>ショウダク</t>
    </rPh>
    <rPh sb="109" eb="110">
      <t>エ</t>
    </rPh>
    <phoneticPr fontId="1"/>
  </si>
  <si>
    <t>本社所在地</t>
    <rPh sb="0" eb="2">
      <t>ホンシャ</t>
    </rPh>
    <rPh sb="2" eb="5">
      <t>ショザイチ</t>
    </rPh>
    <phoneticPr fontId="1"/>
  </si>
  <si>
    <r>
      <t>M&amp;A・事業承継に際して経営者保証が円滑な実施の支障となっている場合があり、こうした状況にある経営者・後継者の情報を共有するネットワークを構築することにより、経営者・後継者、金融機関、信用保証協会といった関係者間での保証契約の必要性等に関する認識の一致を図るとともに、経営者・後継者における一層の理解と納得を促し、M&amp;A・事業承継の円滑な実現を目指すものです。
（注意事項）
●本シートは、「２．相談したい先」へ共有させていただきます。その際、金融機関に対しては金融庁及び財務局等</t>
    </r>
    <r>
      <rPr>
        <sz val="10"/>
        <rFont val="BIZ UDPゴシック"/>
        <family val="3"/>
        <charset val="128"/>
      </rPr>
      <t>（※）を経由して、信用保証協会に対しては金融庁、中小企業庁及び経済産業局を経由して共有します。　※相談したい先が日本政策金融公庫である場合は金融庁及び財務省、商工組合中央金庫である場合は、金融庁及び中小企業庁
●本ネットワークは、個別のあっせん・仲介・調停を行うものではなく、相談を行った金融機関や信用保証協会における個別の対応（保証契約の解除等）を確約するものではありません。
●本ネットワークを通じてご相談をいただく場合、ご相談したい金融機関や信用保証協会に対して適時適切な情報開示を行うなど、誠実な対応を行っていることが前提となります。
●シートの提出後に、金融機関や信用保証協会における個別の対応状況について金融庁等へご照会いただいても、対応いたしかねます。
●ご記載いただいた内容に不備がある場合や本ネットワークの趣旨に沿わず対応ができない場合、相談者へその旨伝達いたします。
●本シートの記載内容は、特定の法人及び個人を識別しない状態に加工した統計・資料等に利用することがあります。</t>
    </r>
    <rPh sb="32" eb="34">
      <t>バアイ</t>
    </rPh>
    <rPh sb="161" eb="165">
      <t>ジギョウショウケイ</t>
    </rPh>
    <rPh sb="166" eb="168">
      <t>エンカツ</t>
    </rPh>
    <rPh sb="232" eb="235">
      <t>キンユウチョウ</t>
    </rPh>
    <rPh sb="235" eb="236">
      <t>オヨ</t>
    </rPh>
    <rPh sb="237" eb="241">
      <t>ザイムキョクトウ</t>
    </rPh>
    <rPh sb="261" eb="264">
      <t>キンユウチョウ</t>
    </rPh>
    <rPh sb="270" eb="271">
      <t>オヨ</t>
    </rPh>
    <rPh sb="272" eb="277">
      <t>ケイザイサンギョウキョク</t>
    </rPh>
    <rPh sb="290" eb="292">
      <t>ソウダン</t>
    </rPh>
    <rPh sb="295" eb="296">
      <t>サキ</t>
    </rPh>
    <rPh sb="297" eb="305">
      <t>ニホンセイサクキンユウコウコ</t>
    </rPh>
    <rPh sb="308" eb="310">
      <t>バアイ</t>
    </rPh>
    <rPh sb="311" eb="314">
      <t>キンユウチョウ</t>
    </rPh>
    <rPh sb="314" eb="315">
      <t>オヨ</t>
    </rPh>
    <rPh sb="316" eb="319">
      <t>ザイムショウ</t>
    </rPh>
    <rPh sb="320" eb="324">
      <t>ショウコウクミアイ</t>
    </rPh>
    <rPh sb="324" eb="326">
      <t>チュウオウ</t>
    </rPh>
    <rPh sb="326" eb="328">
      <t>キンコ</t>
    </rPh>
    <rPh sb="331" eb="333">
      <t>バアイ</t>
    </rPh>
    <rPh sb="335" eb="338">
      <t>キンユウチョウ</t>
    </rPh>
    <rPh sb="338" eb="339">
      <t>オヨ</t>
    </rPh>
    <rPh sb="340" eb="345">
      <t>チュウショウキギョウチョウ</t>
    </rPh>
    <rPh sb="374" eb="378">
      <t>ホショウケイヤク</t>
    </rPh>
    <rPh sb="379" eb="381">
      <t>ヨウヒ</t>
    </rPh>
    <rPh sb="382" eb="383">
      <t>カカ</t>
    </rPh>
    <rPh sb="384" eb="386">
      <t>ハンダン</t>
    </rPh>
    <rPh sb="387" eb="389">
      <t>ヘンコウ</t>
    </rPh>
    <rPh sb="390" eb="391">
      <t>モト</t>
    </rPh>
    <rPh sb="400" eb="402">
      <t>コベツ</t>
    </rPh>
    <rPh sb="440" eb="441">
      <t>ツウ</t>
    </rPh>
    <rPh sb="538" eb="540">
      <t>コベツ</t>
    </rPh>
    <rPh sb="577" eb="579">
      <t>キサイ</t>
    </rPh>
    <rPh sb="579" eb="580">
      <t>ムネ</t>
    </rPh>
    <rPh sb="580" eb="582">
      <t>デンタツ</t>
    </rPh>
    <rPh sb="587" eb="589">
      <t>フビ</t>
    </rPh>
    <rPh sb="592" eb="594">
      <t>バアイ</t>
    </rPh>
    <rPh sb="636" eb="637">
      <t>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</si>
</sst>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1" x14ac:knownFonts="1">
    <font>
      <sz val="11"/>
      <color theme="1"/>
      <name val="游ゴシック"/>
      <family val="2"/>
      <charset val="128"/>
      <scheme val="minor"/>
    </font>
    <font>
      <sz val="6"/>
      <name val="游ゴシック"/>
      <family val="2"/>
      <charset val="128"/>
      <scheme val="minor"/>
    </font>
    <font>
      <sz val="10"/>
      <color rgb="FFFF0000"/>
      <name val="BIZ UDPゴシック"/>
      <family val="3"/>
      <charset val="128"/>
    </font>
    <font>
      <sz val="10"/>
      <name val="BIZ UDPゴシック"/>
      <family val="3"/>
      <charset val="128"/>
    </font>
    <font>
      <sz val="11"/>
      <color theme="1"/>
      <name val="BIZ UDPゴシック"/>
      <family val="3"/>
    </font>
    <font>
      <sz val="10"/>
      <color theme="1"/>
      <name val="BIZ UDPゴシック"/>
      <family val="3"/>
    </font>
    <font>
      <sz val="10"/>
      <color rgb="FFFF0000"/>
      <name val="BIZ UDPゴシック"/>
      <family val="3"/>
    </font>
    <font>
      <sz val="10"/>
      <name val="BIZ UDPゴシック"/>
      <family val="3"/>
    </font>
    <font>
      <sz val="20"/>
      <color theme="1"/>
      <name val="BIZ UDPゴシック"/>
      <family val="3"/>
    </font>
    <font>
      <sz val="11"/>
      <color theme="0" tint="-0.34998626667073579"/>
      <name val="BIZ UDPゴシック"/>
      <family val="3"/>
    </font>
    <font>
      <b/>
      <sz val="10"/>
      <name val="BIZ UDPゴシック"/>
      <family val="3"/>
      <charset val="128"/>
    </font>
    <font>
      <b/>
      <sz val="10"/>
      <color theme="1"/>
      <name val="BIZ UDPゴシック"/>
      <family val="3"/>
      <charset val="128"/>
    </font>
    <font>
      <b/>
      <sz val="11"/>
      <color theme="1"/>
      <name val="BIZ UDPゴシック"/>
      <family val="3"/>
      <charset val="128"/>
    </font>
    <font>
      <b/>
      <sz val="20"/>
      <color theme="1"/>
      <name val="BIZ UDPゴシック"/>
      <family val="3"/>
      <charset val="128"/>
    </font>
    <font>
      <b/>
      <sz val="16"/>
      <color theme="1"/>
      <name val="BIZ UDPゴシック"/>
      <family val="3"/>
      <charset val="128"/>
    </font>
    <font>
      <b/>
      <sz val="11"/>
      <name val="BIZ UDPゴシック"/>
      <family val="3"/>
      <charset val="128"/>
    </font>
    <font>
      <b/>
      <u/>
      <sz val="10"/>
      <color theme="1"/>
      <name val="BIZ UDPゴシック"/>
      <family val="3"/>
      <charset val="128"/>
    </font>
    <font>
      <sz val="11"/>
      <color theme="1"/>
      <name val="BIZ UDPゴシック"/>
      <family val="3"/>
      <charset val="128"/>
    </font>
    <font>
      <sz val="10"/>
      <color theme="1"/>
      <name val="BIZ UDPゴシック"/>
      <family val="3"/>
      <charset val="128"/>
    </font>
    <font>
      <sz val="11"/>
      <color theme="1"/>
      <name val="ＭＳ Ｐゴシック"/>
      <family val="2"/>
      <charset val="128"/>
    </font>
    <font>
      <u/>
      <sz val="11"/>
      <color theme="10"/>
      <name val="ＭＳ Ｐゴシック"/>
      <family val="2"/>
      <charset val="128"/>
    </font>
  </fonts>
  <fills count="3">
    <fill>
      <patternFill patternType="none"/>
    </fill>
    <fill>
      <patternFill patternType="gray125"/>
    </fill>
    <fill>
      <patternFill patternType="solid">
        <fgColor theme="0" tint="-4.9989318521683403E-2"/>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alignment vertical="center"/>
    </xf>
    <xf numFmtId="0" fontId="19" fillId="0" borderId="0">
      <alignment vertical="center"/>
    </xf>
    <xf numFmtId="6" fontId="19"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153">
    <xf numFmtId="0" fontId="0" fillId="0" borderId="0" xfId="0">
      <alignment vertical="center"/>
    </xf>
    <xf numFmtId="0" fontId="4" fillId="0" borderId="0" xfId="0" applyFont="1">
      <alignment vertical="center"/>
    </xf>
    <xf numFmtId="0" fontId="5" fillId="0" borderId="7" xfId="0" applyFont="1" applyBorder="1" applyAlignment="1">
      <alignment horizontal="center" vertical="center"/>
    </xf>
    <xf numFmtId="0" fontId="5" fillId="0" borderId="0" xfId="0" applyFont="1">
      <alignmen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lignment vertical="center"/>
    </xf>
    <xf numFmtId="0" fontId="4" fillId="0" borderId="4" xfId="0" applyFont="1" applyBorder="1">
      <alignment vertical="center"/>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5" fillId="0" borderId="7" xfId="0" applyFont="1" applyBorder="1" applyAlignment="1">
      <alignment horizontal="left" vertical="center" wrapText="1"/>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5" fillId="0" borderId="7" xfId="0" applyFont="1" applyBorder="1" applyAlignment="1">
      <alignment horizontal="left" vertical="center"/>
    </xf>
    <xf numFmtId="0" fontId="9" fillId="0" borderId="0" xfId="0" applyFont="1">
      <alignment vertical="center"/>
    </xf>
    <xf numFmtId="0" fontId="4" fillId="0" borderId="4" xfId="0" applyFont="1" applyBorder="1" applyAlignment="1">
      <alignment horizontal="left" vertical="center"/>
    </xf>
    <xf numFmtId="0" fontId="3" fillId="0" borderId="0" xfId="0" applyFont="1">
      <alignment vertical="center"/>
    </xf>
    <xf numFmtId="0" fontId="17" fillId="0" borderId="0" xfId="0" applyFont="1">
      <alignment vertical="center"/>
    </xf>
    <xf numFmtId="0" fontId="18" fillId="0" borderId="7" xfId="0" applyFont="1" applyBorder="1" applyAlignment="1">
      <alignment horizontal="center" vertical="center"/>
    </xf>
    <xf numFmtId="0" fontId="18" fillId="0" borderId="0" xfId="0" applyFont="1">
      <alignment vertical="center"/>
    </xf>
    <xf numFmtId="0" fontId="18" fillId="0" borderId="0" xfId="0" applyFont="1" applyAlignment="1">
      <alignment horizontal="center" vertical="center"/>
    </xf>
    <xf numFmtId="0" fontId="17" fillId="0" borderId="0" xfId="0" applyFont="1" applyAlignment="1">
      <alignment horizontal="center" vertical="center" wrapText="1"/>
    </xf>
    <xf numFmtId="0" fontId="18" fillId="0" borderId="0" xfId="0" applyFont="1" applyAlignment="1">
      <alignment horizontal="left" vertical="center"/>
    </xf>
    <xf numFmtId="0" fontId="18" fillId="0" borderId="1" xfId="0" applyFont="1" applyBorder="1">
      <alignment vertical="center"/>
    </xf>
    <xf numFmtId="0" fontId="18" fillId="0" borderId="2" xfId="0" applyFont="1" applyBorder="1">
      <alignment vertical="center"/>
    </xf>
    <xf numFmtId="0" fontId="18" fillId="0" borderId="3" xfId="0" applyFont="1" applyBorder="1">
      <alignment vertical="center"/>
    </xf>
    <xf numFmtId="0" fontId="18" fillId="0" borderId="4" xfId="0" applyFont="1" applyBorder="1">
      <alignment vertical="center"/>
    </xf>
    <xf numFmtId="0" fontId="18" fillId="0" borderId="5" xfId="0" applyFont="1" applyBorder="1">
      <alignment vertical="center"/>
    </xf>
    <xf numFmtId="0" fontId="18" fillId="0" borderId="6" xfId="0" applyFont="1" applyBorder="1">
      <alignment vertical="center"/>
    </xf>
    <xf numFmtId="0" fontId="18" fillId="0" borderId="7" xfId="0" applyFont="1" applyBorder="1">
      <alignment vertical="center"/>
    </xf>
    <xf numFmtId="0" fontId="17" fillId="0" borderId="7" xfId="0" applyFont="1" applyBorder="1">
      <alignment vertical="center"/>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5" fillId="0" borderId="8" xfId="0" applyFont="1" applyBorder="1" applyAlignment="1">
      <alignment horizontal="left" vertical="center" wrapText="1"/>
    </xf>
    <xf numFmtId="0" fontId="17" fillId="0" borderId="0" xfId="0" applyFont="1" applyAlignment="1">
      <alignment horizontal="center" vertical="center"/>
    </xf>
    <xf numFmtId="0" fontId="2" fillId="0" borderId="0" xfId="0" applyFont="1" applyAlignment="1">
      <alignment horizontal="left" vertical="center"/>
    </xf>
    <xf numFmtId="0" fontId="17" fillId="0" borderId="5" xfId="0" applyFont="1" applyBorder="1">
      <alignment vertical="center"/>
    </xf>
    <xf numFmtId="0" fontId="18" fillId="0" borderId="8" xfId="0" applyFont="1" applyBorder="1" applyAlignment="1">
      <alignment horizontal="center" vertical="center"/>
    </xf>
    <xf numFmtId="0" fontId="4" fillId="0" borderId="0" xfId="0" applyFont="1" applyAlignment="1">
      <alignment vertical="center" wrapText="1"/>
    </xf>
    <xf numFmtId="0" fontId="5" fillId="0" borderId="8" xfId="0" applyFont="1" applyBorder="1" applyAlignment="1">
      <alignment horizontal="left" vertical="center"/>
    </xf>
    <xf numFmtId="0" fontId="8" fillId="0" borderId="0" xfId="0" applyFont="1" applyAlignment="1">
      <alignment horizontal="center" vertical="center" wrapText="1"/>
    </xf>
    <xf numFmtId="0" fontId="17" fillId="0" borderId="25"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27"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11" fillId="0" borderId="0" xfId="0" applyFont="1" applyAlignment="1">
      <alignment horizontal="center" vertical="center"/>
    </xf>
    <xf numFmtId="0" fontId="4" fillId="0" borderId="0" xfId="0" applyFont="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0" borderId="0" xfId="0" applyFont="1" applyAlignment="1">
      <alignment horizontal="left" vertical="center"/>
    </xf>
    <xf numFmtId="0" fontId="5" fillId="0" borderId="5" xfId="0" applyFont="1" applyBorder="1" applyAlignment="1">
      <alignment horizontal="left" vertical="center"/>
    </xf>
    <xf numFmtId="0" fontId="12" fillId="0" borderId="0" xfId="0" applyFont="1" applyAlignment="1">
      <alignment horizontal="left" vertical="center"/>
    </xf>
    <xf numFmtId="0" fontId="5" fillId="0" borderId="10" xfId="0" applyFont="1" applyBorder="1" applyAlignment="1" applyProtection="1">
      <alignment horizontal="left" vertical="top"/>
      <protection locked="0"/>
    </xf>
    <xf numFmtId="0" fontId="5" fillId="0" borderId="11"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5" fillId="0" borderId="14" xfId="0" applyFont="1" applyBorder="1" applyAlignment="1" applyProtection="1">
      <alignment horizontal="left" vertical="top"/>
      <protection locked="0"/>
    </xf>
    <xf numFmtId="0" fontId="5" fillId="0" borderId="30" xfId="0" applyFont="1" applyBorder="1" applyAlignment="1" applyProtection="1">
      <alignment horizontal="left" vertical="top"/>
      <protection locked="0"/>
    </xf>
    <xf numFmtId="0" fontId="5" fillId="0" borderId="31" xfId="0" applyFont="1" applyBorder="1" applyAlignment="1" applyProtection="1">
      <alignment horizontal="left" vertical="top"/>
      <protection locked="0"/>
    </xf>
    <xf numFmtId="0" fontId="5" fillId="0" borderId="32" xfId="0" applyFont="1" applyBorder="1" applyAlignment="1" applyProtection="1">
      <alignment horizontal="left" vertical="top"/>
      <protection locked="0"/>
    </xf>
    <xf numFmtId="0" fontId="5" fillId="0" borderId="15" xfId="0" applyFont="1" applyBorder="1" applyAlignment="1" applyProtection="1">
      <alignment horizontal="left" vertical="top"/>
      <protection locked="0"/>
    </xf>
    <xf numFmtId="0" fontId="5" fillId="0" borderId="16" xfId="0" applyFont="1" applyBorder="1" applyAlignment="1" applyProtection="1">
      <alignment horizontal="left" vertical="top"/>
      <protection locked="0"/>
    </xf>
    <xf numFmtId="0" fontId="5" fillId="0" borderId="17" xfId="0" applyFont="1" applyBorder="1" applyAlignment="1" applyProtection="1">
      <alignment horizontal="left" vertical="top"/>
      <protection locked="0"/>
    </xf>
    <xf numFmtId="0" fontId="17" fillId="0" borderId="0" xfId="0" applyFont="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1" fillId="0" borderId="0" xfId="0" applyFont="1" applyAlignment="1">
      <alignment horizontal="left" vertical="center"/>
    </xf>
    <xf numFmtId="0" fontId="6" fillId="2" borderId="0" xfId="0" applyFont="1" applyFill="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3" fillId="0" borderId="0" xfId="0" applyFont="1" applyAlignment="1">
      <alignment horizontal="center" vertical="center" wrapText="1"/>
    </xf>
    <xf numFmtId="0" fontId="7" fillId="0" borderId="10" xfId="0" applyFont="1" applyBorder="1" applyAlignment="1">
      <alignment horizontal="left" vertical="center" wrapText="1" indent="1"/>
    </xf>
    <xf numFmtId="0" fontId="3" fillId="0" borderId="11" xfId="0" applyFont="1" applyBorder="1" applyAlignment="1">
      <alignment horizontal="left" vertical="center" indent="1"/>
    </xf>
    <xf numFmtId="0" fontId="3" fillId="0" borderId="12" xfId="0" applyFont="1" applyBorder="1" applyAlignment="1">
      <alignment horizontal="left" vertical="center" indent="1"/>
    </xf>
    <xf numFmtId="0" fontId="3" fillId="0" borderId="13" xfId="0" applyFont="1" applyBorder="1" applyAlignment="1">
      <alignment horizontal="left" vertical="center" indent="1"/>
    </xf>
    <xf numFmtId="0" fontId="3" fillId="0" borderId="9" xfId="0" applyFont="1" applyBorder="1" applyAlignment="1">
      <alignment horizontal="left" vertical="center" indent="1"/>
    </xf>
    <xf numFmtId="0" fontId="3" fillId="0" borderId="14" xfId="0" applyFont="1" applyBorder="1" applyAlignment="1">
      <alignment horizontal="left" vertical="center" indent="1"/>
    </xf>
    <xf numFmtId="0" fontId="3" fillId="0" borderId="15" xfId="0" applyFont="1" applyBorder="1" applyAlignment="1">
      <alignment horizontal="left" vertical="center" indent="1"/>
    </xf>
    <xf numFmtId="0" fontId="3" fillId="0" borderId="16" xfId="0" applyFont="1" applyBorder="1" applyAlignment="1">
      <alignment horizontal="left" vertical="center" indent="1"/>
    </xf>
    <xf numFmtId="0" fontId="3" fillId="0" borderId="17" xfId="0" applyFont="1" applyBorder="1" applyAlignment="1">
      <alignment horizontal="left" vertical="center" inden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5" fillId="0" borderId="7" xfId="0" applyFont="1" applyBorder="1" applyAlignment="1">
      <alignment horizontal="center" vertical="center"/>
    </xf>
    <xf numFmtId="0" fontId="7" fillId="0" borderId="25"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5" fillId="0" borderId="27"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6" xfId="0"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5" xfId="0" applyFont="1" applyBorder="1" applyAlignment="1">
      <alignment horizontal="center" vertical="center"/>
    </xf>
    <xf numFmtId="0" fontId="5" fillId="0" borderId="29" xfId="0" applyFont="1" applyBorder="1" applyAlignment="1">
      <alignment horizontal="center" vertical="center"/>
    </xf>
    <xf numFmtId="0" fontId="11" fillId="0" borderId="5" xfId="0" applyFont="1" applyBorder="1" applyAlignment="1">
      <alignment horizontal="left" vertical="center"/>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5" fillId="0" borderId="7" xfId="0" applyFont="1" applyBorder="1" applyAlignment="1">
      <alignment horizontal="left" vertical="center" wrapText="1"/>
    </xf>
    <xf numFmtId="0" fontId="15" fillId="0" borderId="0" xfId="0" applyFont="1" applyAlignment="1">
      <alignment horizontal="left" vertical="center"/>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16" fillId="0" borderId="0" xfId="0" applyFont="1" applyAlignment="1">
      <alignment horizontal="left" vertical="center"/>
    </xf>
    <xf numFmtId="0" fontId="16" fillId="0" borderId="5" xfId="0" applyFont="1" applyBorder="1" applyAlignment="1">
      <alignment horizontal="left" vertical="center"/>
    </xf>
  </cellXfs>
  <cellStyles count="4">
    <cellStyle name="ハイパーリンク 2" xfId="3" xr:uid="{D1BCBD82-7302-42A2-A751-B64D52F01C63}"/>
    <cellStyle name="通貨 2" xfId="2" xr:uid="{83744B48-888C-4BAD-8A9E-AAEB4F51A152}"/>
    <cellStyle name="標準" xfId="0" builtinId="0"/>
    <cellStyle name="標準 2" xfId="1" xr:uid="{C5F6FB30-6F45-4D15-9B9E-E3B64373DA18}"/>
  </cellStyles>
  <dxfs count="7">
    <dxf>
      <fill>
        <patternFill>
          <bgColor rgb="FFFFC000"/>
        </patternFill>
      </fill>
    </dxf>
    <dxf>
      <fill>
        <patternFill>
          <fgColor rgb="FFFFC000"/>
        </patternFill>
      </fill>
    </dxf>
    <dxf>
      <fill>
        <patternFill>
          <bgColor rgb="FFFFC000"/>
        </patternFill>
      </fill>
    </dxf>
    <dxf>
      <fill>
        <patternFill>
          <fgColor rgb="FFFFC000"/>
        </patternFill>
      </fill>
    </dxf>
    <dxf>
      <fill>
        <patternFill>
          <bgColor rgb="FFFFC000"/>
        </patternFill>
      </fill>
    </dxf>
    <dxf>
      <font>
        <color theme="0"/>
      </font>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4AC6B-FED3-4EB6-9E2D-D028633508EA}">
  <dimension ref="A1:AX123"/>
  <sheetViews>
    <sheetView showGridLines="0" tabSelected="1" view="pageBreakPreview" zoomScaleNormal="100" zoomScaleSheetLayoutView="100" workbookViewId="0">
      <selection activeCell="AA3" sqref="AA3:AV4"/>
    </sheetView>
  </sheetViews>
  <sheetFormatPr defaultColWidth="8.58203125" defaultRowHeight="13" x14ac:dyDescent="0.55000000000000004"/>
  <cols>
    <col min="1" max="50" width="3" style="1" customWidth="1"/>
    <col min="51" max="16384" width="8.58203125" style="1"/>
  </cols>
  <sheetData>
    <row r="1" spans="1:48" ht="13" customHeight="1" x14ac:dyDescent="0.55000000000000004"/>
    <row r="2" spans="1:48" ht="13" customHeight="1" thickBot="1" x14ac:dyDescent="0.6">
      <c r="AI2" s="123" t="s">
        <v>0</v>
      </c>
      <c r="AJ2" s="123"/>
      <c r="AK2" s="123"/>
      <c r="AL2" s="123" t="s">
        <v>1</v>
      </c>
      <c r="AM2" s="123"/>
      <c r="AN2" s="115"/>
      <c r="AO2" s="115"/>
      <c r="AP2" s="3" t="s">
        <v>2</v>
      </c>
      <c r="AQ2" s="115"/>
      <c r="AR2" s="115"/>
      <c r="AS2" s="3" t="s">
        <v>3</v>
      </c>
      <c r="AT2" s="115"/>
      <c r="AU2" s="115"/>
      <c r="AV2" s="3" t="s">
        <v>4</v>
      </c>
    </row>
    <row r="3" spans="1:48" ht="13" customHeight="1" x14ac:dyDescent="0.55000000000000004">
      <c r="C3" s="78" t="s">
        <v>48</v>
      </c>
      <c r="D3" s="78"/>
      <c r="E3" s="78"/>
      <c r="F3" s="78"/>
      <c r="G3" s="78"/>
      <c r="H3" s="78"/>
      <c r="I3" s="78"/>
      <c r="J3" s="78"/>
      <c r="K3" s="78"/>
      <c r="L3" s="78"/>
      <c r="M3" s="78"/>
      <c r="N3" s="78"/>
      <c r="O3" s="78"/>
      <c r="P3" s="78"/>
      <c r="Q3" s="78"/>
      <c r="R3" s="78"/>
      <c r="S3" s="78"/>
      <c r="U3" s="79" t="s">
        <v>5</v>
      </c>
      <c r="V3" s="80"/>
      <c r="W3" s="80"/>
      <c r="X3" s="80"/>
      <c r="Y3" s="80"/>
      <c r="Z3" s="80"/>
      <c r="AA3" s="83"/>
      <c r="AB3" s="83"/>
      <c r="AC3" s="83"/>
      <c r="AD3" s="83"/>
      <c r="AE3" s="83"/>
      <c r="AF3" s="83"/>
      <c r="AG3" s="83"/>
      <c r="AH3" s="83"/>
      <c r="AI3" s="83"/>
      <c r="AJ3" s="83"/>
      <c r="AK3" s="83"/>
      <c r="AL3" s="83"/>
      <c r="AM3" s="83"/>
      <c r="AN3" s="83"/>
      <c r="AO3" s="83"/>
      <c r="AP3" s="83"/>
      <c r="AQ3" s="83"/>
      <c r="AR3" s="83"/>
      <c r="AS3" s="83"/>
      <c r="AT3" s="83"/>
      <c r="AU3" s="83"/>
      <c r="AV3" s="84"/>
    </row>
    <row r="4" spans="1:48" ht="13" customHeight="1" x14ac:dyDescent="0.55000000000000004">
      <c r="C4" s="78"/>
      <c r="D4" s="78"/>
      <c r="E4" s="78"/>
      <c r="F4" s="78"/>
      <c r="G4" s="78"/>
      <c r="H4" s="78"/>
      <c r="I4" s="78"/>
      <c r="J4" s="78"/>
      <c r="K4" s="78"/>
      <c r="L4" s="78"/>
      <c r="M4" s="78"/>
      <c r="N4" s="78"/>
      <c r="O4" s="78"/>
      <c r="P4" s="78"/>
      <c r="Q4" s="78"/>
      <c r="R4" s="78"/>
      <c r="S4" s="78"/>
      <c r="U4" s="81"/>
      <c r="V4" s="82"/>
      <c r="W4" s="82"/>
      <c r="X4" s="82"/>
      <c r="Y4" s="82"/>
      <c r="Z4" s="82"/>
      <c r="AA4" s="85"/>
      <c r="AB4" s="85"/>
      <c r="AC4" s="85"/>
      <c r="AD4" s="85"/>
      <c r="AE4" s="85"/>
      <c r="AF4" s="85"/>
      <c r="AG4" s="85"/>
      <c r="AH4" s="85"/>
      <c r="AI4" s="85"/>
      <c r="AJ4" s="85"/>
      <c r="AK4" s="85"/>
      <c r="AL4" s="85"/>
      <c r="AM4" s="85"/>
      <c r="AN4" s="85"/>
      <c r="AO4" s="85"/>
      <c r="AP4" s="85"/>
      <c r="AQ4" s="85"/>
      <c r="AR4" s="85"/>
      <c r="AS4" s="85"/>
      <c r="AT4" s="85"/>
      <c r="AU4" s="85"/>
      <c r="AV4" s="86"/>
    </row>
    <row r="5" spans="1:48" ht="13" customHeight="1" x14ac:dyDescent="0.55000000000000004">
      <c r="C5" s="78"/>
      <c r="D5" s="78"/>
      <c r="E5" s="78"/>
      <c r="F5" s="78"/>
      <c r="G5" s="78"/>
      <c r="H5" s="78"/>
      <c r="I5" s="78"/>
      <c r="J5" s="78"/>
      <c r="K5" s="78"/>
      <c r="L5" s="78"/>
      <c r="M5" s="78"/>
      <c r="N5" s="78"/>
      <c r="O5" s="78"/>
      <c r="P5" s="78"/>
      <c r="Q5" s="78"/>
      <c r="R5" s="78"/>
      <c r="S5" s="78"/>
      <c r="U5" s="99" t="s">
        <v>51</v>
      </c>
      <c r="V5" s="100"/>
      <c r="W5" s="100"/>
      <c r="X5" s="100"/>
      <c r="Y5" s="100"/>
      <c r="Z5" s="101"/>
      <c r="AA5" s="105"/>
      <c r="AB5" s="106"/>
      <c r="AC5" s="106"/>
      <c r="AD5" s="106"/>
      <c r="AE5" s="106"/>
      <c r="AF5" s="106"/>
      <c r="AG5" s="106"/>
      <c r="AH5" s="106"/>
      <c r="AI5" s="106"/>
      <c r="AJ5" s="106"/>
      <c r="AK5" s="106"/>
      <c r="AL5" s="106"/>
      <c r="AM5" s="106"/>
      <c r="AN5" s="106"/>
      <c r="AO5" s="106"/>
      <c r="AP5" s="106"/>
      <c r="AQ5" s="106"/>
      <c r="AR5" s="106"/>
      <c r="AS5" s="106"/>
      <c r="AT5" s="106"/>
      <c r="AU5" s="106"/>
      <c r="AV5" s="107"/>
    </row>
    <row r="6" spans="1:48" ht="13" customHeight="1" x14ac:dyDescent="0.55000000000000004">
      <c r="C6" s="78"/>
      <c r="D6" s="78"/>
      <c r="E6" s="78"/>
      <c r="F6" s="78"/>
      <c r="G6" s="78"/>
      <c r="H6" s="78"/>
      <c r="I6" s="78"/>
      <c r="J6" s="78"/>
      <c r="K6" s="78"/>
      <c r="L6" s="78"/>
      <c r="M6" s="78"/>
      <c r="N6" s="78"/>
      <c r="O6" s="78"/>
      <c r="P6" s="78"/>
      <c r="Q6" s="78"/>
      <c r="R6" s="78"/>
      <c r="S6" s="78"/>
      <c r="U6" s="102"/>
      <c r="V6" s="103"/>
      <c r="W6" s="103"/>
      <c r="X6" s="103"/>
      <c r="Y6" s="103"/>
      <c r="Z6" s="104"/>
      <c r="AA6" s="108"/>
      <c r="AB6" s="109"/>
      <c r="AC6" s="109"/>
      <c r="AD6" s="109"/>
      <c r="AE6" s="109"/>
      <c r="AF6" s="109"/>
      <c r="AG6" s="109"/>
      <c r="AH6" s="109"/>
      <c r="AI6" s="109"/>
      <c r="AJ6" s="109"/>
      <c r="AK6" s="109"/>
      <c r="AL6" s="109"/>
      <c r="AM6" s="109"/>
      <c r="AN6" s="109"/>
      <c r="AO6" s="109"/>
      <c r="AP6" s="109"/>
      <c r="AQ6" s="109"/>
      <c r="AR6" s="109"/>
      <c r="AS6" s="109"/>
      <c r="AT6" s="109"/>
      <c r="AU6" s="109"/>
      <c r="AV6" s="110"/>
    </row>
    <row r="7" spans="1:48" ht="13" customHeight="1" x14ac:dyDescent="0.55000000000000004">
      <c r="C7" s="78"/>
      <c r="D7" s="78"/>
      <c r="E7" s="78"/>
      <c r="F7" s="78"/>
      <c r="G7" s="78"/>
      <c r="H7" s="78"/>
      <c r="I7" s="78"/>
      <c r="J7" s="78"/>
      <c r="K7" s="78"/>
      <c r="L7" s="78"/>
      <c r="M7" s="78"/>
      <c r="N7" s="78"/>
      <c r="O7" s="78"/>
      <c r="P7" s="78"/>
      <c r="Q7" s="78"/>
      <c r="R7" s="78"/>
      <c r="S7" s="78"/>
      <c r="U7" s="117" t="s">
        <v>24</v>
      </c>
      <c r="V7" s="118"/>
      <c r="W7" s="118"/>
      <c r="X7" s="118"/>
      <c r="Y7" s="118"/>
      <c r="Z7" s="119"/>
      <c r="AA7" s="105"/>
      <c r="AB7" s="106"/>
      <c r="AC7" s="106"/>
      <c r="AD7" s="106"/>
      <c r="AE7" s="106"/>
      <c r="AF7" s="106"/>
      <c r="AG7" s="106"/>
      <c r="AH7" s="106"/>
      <c r="AI7" s="106"/>
      <c r="AJ7" s="106"/>
      <c r="AK7" s="106"/>
      <c r="AL7" s="106"/>
      <c r="AM7" s="106"/>
      <c r="AN7" s="106"/>
      <c r="AO7" s="106"/>
      <c r="AP7" s="106"/>
      <c r="AQ7" s="106"/>
      <c r="AR7" s="106"/>
      <c r="AS7" s="106"/>
      <c r="AT7" s="106"/>
      <c r="AU7" s="106"/>
      <c r="AV7" s="107"/>
    </row>
    <row r="8" spans="1:48" ht="13" customHeight="1" x14ac:dyDescent="0.55000000000000004">
      <c r="C8" s="78"/>
      <c r="D8" s="78"/>
      <c r="E8" s="78"/>
      <c r="F8" s="78"/>
      <c r="G8" s="78"/>
      <c r="H8" s="78"/>
      <c r="I8" s="78"/>
      <c r="J8" s="78"/>
      <c r="K8" s="78"/>
      <c r="L8" s="78"/>
      <c r="M8" s="78"/>
      <c r="N8" s="78"/>
      <c r="O8" s="78"/>
      <c r="P8" s="78"/>
      <c r="Q8" s="78"/>
      <c r="R8" s="78"/>
      <c r="S8" s="78"/>
      <c r="U8" s="120"/>
      <c r="V8" s="121"/>
      <c r="W8" s="121"/>
      <c r="X8" s="121"/>
      <c r="Y8" s="121"/>
      <c r="Z8" s="122"/>
      <c r="AA8" s="108"/>
      <c r="AB8" s="109"/>
      <c r="AC8" s="109"/>
      <c r="AD8" s="109"/>
      <c r="AE8" s="109"/>
      <c r="AF8" s="109"/>
      <c r="AG8" s="109"/>
      <c r="AH8" s="109"/>
      <c r="AI8" s="109"/>
      <c r="AJ8" s="109"/>
      <c r="AK8" s="109"/>
      <c r="AL8" s="109"/>
      <c r="AM8" s="109"/>
      <c r="AN8" s="109"/>
      <c r="AO8" s="109"/>
      <c r="AP8" s="109"/>
      <c r="AQ8" s="109"/>
      <c r="AR8" s="109"/>
      <c r="AS8" s="109"/>
      <c r="AT8" s="109"/>
      <c r="AU8" s="109"/>
      <c r="AV8" s="110"/>
    </row>
    <row r="9" spans="1:48" ht="13" customHeight="1" x14ac:dyDescent="0.55000000000000004">
      <c r="C9" s="78"/>
      <c r="D9" s="78"/>
      <c r="E9" s="78"/>
      <c r="F9" s="78"/>
      <c r="G9" s="78"/>
      <c r="H9" s="78"/>
      <c r="I9" s="78"/>
      <c r="J9" s="78"/>
      <c r="K9" s="78"/>
      <c r="L9" s="78"/>
      <c r="M9" s="78"/>
      <c r="N9" s="78"/>
      <c r="O9" s="78"/>
      <c r="P9" s="78"/>
      <c r="Q9" s="78"/>
      <c r="R9" s="78"/>
      <c r="S9" s="78"/>
      <c r="U9" s="117" t="s">
        <v>6</v>
      </c>
      <c r="V9" s="118"/>
      <c r="W9" s="118"/>
      <c r="X9" s="118"/>
      <c r="Y9" s="118"/>
      <c r="Z9" s="119"/>
      <c r="AA9" s="124"/>
      <c r="AB9" s="125"/>
      <c r="AC9" s="125"/>
      <c r="AD9" s="125"/>
      <c r="AE9" s="125"/>
      <c r="AF9" s="125"/>
      <c r="AG9" s="125"/>
      <c r="AH9" s="126"/>
      <c r="AI9" s="130" t="s">
        <v>23</v>
      </c>
      <c r="AJ9" s="118"/>
      <c r="AK9" s="118"/>
      <c r="AL9" s="118"/>
      <c r="AM9" s="118"/>
      <c r="AN9" s="119"/>
      <c r="AO9" s="111"/>
      <c r="AP9" s="112"/>
      <c r="AQ9" s="112"/>
      <c r="AR9" s="112"/>
      <c r="AS9" s="112"/>
      <c r="AT9" s="112"/>
      <c r="AU9" s="112"/>
      <c r="AV9" s="113"/>
    </row>
    <row r="10" spans="1:48" ht="13" customHeight="1" x14ac:dyDescent="0.55000000000000004">
      <c r="C10" s="78"/>
      <c r="D10" s="78"/>
      <c r="E10" s="78"/>
      <c r="F10" s="78"/>
      <c r="G10" s="78"/>
      <c r="H10" s="78"/>
      <c r="I10" s="78"/>
      <c r="J10" s="78"/>
      <c r="K10" s="78"/>
      <c r="L10" s="78"/>
      <c r="M10" s="78"/>
      <c r="N10" s="78"/>
      <c r="O10" s="78"/>
      <c r="P10" s="78"/>
      <c r="Q10" s="78"/>
      <c r="R10" s="78"/>
      <c r="S10" s="78"/>
      <c r="U10" s="120"/>
      <c r="V10" s="121"/>
      <c r="W10" s="121"/>
      <c r="X10" s="121"/>
      <c r="Y10" s="121"/>
      <c r="Z10" s="122"/>
      <c r="AA10" s="127"/>
      <c r="AB10" s="128"/>
      <c r="AC10" s="128"/>
      <c r="AD10" s="128"/>
      <c r="AE10" s="128"/>
      <c r="AF10" s="128"/>
      <c r="AG10" s="128"/>
      <c r="AH10" s="129"/>
      <c r="AI10" s="131"/>
      <c r="AJ10" s="121"/>
      <c r="AK10" s="121"/>
      <c r="AL10" s="121"/>
      <c r="AM10" s="121"/>
      <c r="AN10" s="122"/>
      <c r="AO10" s="132"/>
      <c r="AP10" s="133"/>
      <c r="AQ10" s="133"/>
      <c r="AR10" s="133"/>
      <c r="AS10" s="133"/>
      <c r="AT10" s="133"/>
      <c r="AU10" s="133"/>
      <c r="AV10" s="134"/>
    </row>
    <row r="11" spans="1:48" ht="13" customHeight="1" x14ac:dyDescent="0.55000000000000004">
      <c r="C11" s="78"/>
      <c r="D11" s="78"/>
      <c r="E11" s="78"/>
      <c r="F11" s="78"/>
      <c r="G11" s="78"/>
      <c r="H11" s="78"/>
      <c r="I11" s="78"/>
      <c r="J11" s="78"/>
      <c r="K11" s="78"/>
      <c r="L11" s="78"/>
      <c r="M11" s="78"/>
      <c r="N11" s="78"/>
      <c r="O11" s="78"/>
      <c r="P11" s="78"/>
      <c r="Q11" s="78"/>
      <c r="R11" s="78"/>
      <c r="S11" s="78"/>
      <c r="U11" s="135" t="s">
        <v>7</v>
      </c>
      <c r="V11" s="136"/>
      <c r="W11" s="136"/>
      <c r="X11" s="136"/>
      <c r="Y11" s="136"/>
      <c r="Z11" s="137"/>
      <c r="AA11" s="111"/>
      <c r="AB11" s="112"/>
      <c r="AC11" s="112"/>
      <c r="AD11" s="112"/>
      <c r="AE11" s="112"/>
      <c r="AF11" s="140"/>
      <c r="AG11" s="142" t="s">
        <v>8</v>
      </c>
      <c r="AH11" s="137"/>
      <c r="AI11" s="111"/>
      <c r="AJ11" s="112"/>
      <c r="AK11" s="112"/>
      <c r="AL11" s="112"/>
      <c r="AM11" s="112"/>
      <c r="AN11" s="140"/>
      <c r="AO11" s="142" t="s">
        <v>8</v>
      </c>
      <c r="AP11" s="137"/>
      <c r="AQ11" s="111"/>
      <c r="AR11" s="112"/>
      <c r="AS11" s="112"/>
      <c r="AT11" s="112"/>
      <c r="AU11" s="112"/>
      <c r="AV11" s="113"/>
    </row>
    <row r="12" spans="1:48" ht="13" customHeight="1" thickBot="1" x14ac:dyDescent="0.6">
      <c r="C12" s="78"/>
      <c r="D12" s="78"/>
      <c r="E12" s="78"/>
      <c r="F12" s="78"/>
      <c r="G12" s="78"/>
      <c r="H12" s="78"/>
      <c r="I12" s="78"/>
      <c r="J12" s="78"/>
      <c r="K12" s="78"/>
      <c r="L12" s="78"/>
      <c r="M12" s="78"/>
      <c r="N12" s="78"/>
      <c r="O12" s="78"/>
      <c r="P12" s="78"/>
      <c r="Q12" s="78"/>
      <c r="R12" s="78"/>
      <c r="S12" s="78"/>
      <c r="U12" s="138"/>
      <c r="V12" s="123"/>
      <c r="W12" s="123"/>
      <c r="X12" s="123"/>
      <c r="Y12" s="123"/>
      <c r="Z12" s="139"/>
      <c r="AA12" s="114"/>
      <c r="AB12" s="115"/>
      <c r="AC12" s="115"/>
      <c r="AD12" s="115"/>
      <c r="AE12" s="115"/>
      <c r="AF12" s="141"/>
      <c r="AG12" s="143"/>
      <c r="AH12" s="139"/>
      <c r="AI12" s="114"/>
      <c r="AJ12" s="115"/>
      <c r="AK12" s="115"/>
      <c r="AL12" s="115"/>
      <c r="AM12" s="115"/>
      <c r="AN12" s="141"/>
      <c r="AO12" s="143"/>
      <c r="AP12" s="139"/>
      <c r="AQ12" s="114"/>
      <c r="AR12" s="115"/>
      <c r="AS12" s="115"/>
      <c r="AT12" s="115"/>
      <c r="AU12" s="115"/>
      <c r="AV12" s="116"/>
    </row>
    <row r="13" spans="1:48" ht="13" customHeight="1" x14ac:dyDescent="0.55000000000000004"/>
    <row r="14" spans="1:48" ht="13" customHeight="1" x14ac:dyDescent="0.55000000000000004"/>
    <row r="15" spans="1:48" ht="13" customHeight="1" x14ac:dyDescent="0.55000000000000004">
      <c r="A15" s="87" t="s">
        <v>37</v>
      </c>
      <c r="B15" s="87"/>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row>
    <row r="16" spans="1:48" ht="13" customHeight="1" x14ac:dyDescent="0.55000000000000004">
      <c r="A16" s="87"/>
      <c r="B16" s="87"/>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row>
    <row r="17" spans="1:48" ht="13" customHeight="1" x14ac:dyDescent="0.55000000000000004">
      <c r="A17" s="87"/>
      <c r="B17" s="87"/>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row>
    <row r="18" spans="1:48" ht="13" customHeight="1" x14ac:dyDescent="0.55000000000000004">
      <c r="A18" s="87"/>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row>
    <row r="19" spans="1:48" ht="13" customHeight="1" x14ac:dyDescent="0.55000000000000004">
      <c r="A19" s="52"/>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row>
    <row r="20" spans="1:48" ht="13" customHeight="1" x14ac:dyDescent="0.55000000000000004">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ht="13" customHeight="1" x14ac:dyDescent="0.55000000000000004">
      <c r="C21" s="63" t="s">
        <v>9</v>
      </c>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row>
    <row r="22" spans="1:48" ht="13" customHeight="1" thickBot="1" x14ac:dyDescent="0.6"/>
    <row r="23" spans="1:48" ht="13" customHeight="1" x14ac:dyDescent="0.55000000000000004">
      <c r="C23" s="88" t="s">
        <v>52</v>
      </c>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90"/>
    </row>
    <row r="24" spans="1:48" ht="13" customHeight="1" x14ac:dyDescent="0.55000000000000004">
      <c r="C24" s="91"/>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3"/>
    </row>
    <row r="25" spans="1:48" ht="13" customHeight="1" x14ac:dyDescent="0.55000000000000004">
      <c r="C25" s="91"/>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3"/>
    </row>
    <row r="26" spans="1:48" ht="13" customHeight="1" x14ac:dyDescent="0.55000000000000004">
      <c r="C26" s="91"/>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3"/>
    </row>
    <row r="27" spans="1:48" ht="13" customHeight="1" x14ac:dyDescent="0.55000000000000004">
      <c r="C27" s="91"/>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3"/>
    </row>
    <row r="28" spans="1:48" ht="13" customHeight="1" x14ac:dyDescent="0.55000000000000004">
      <c r="C28" s="91"/>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3"/>
    </row>
    <row r="29" spans="1:48" ht="13" customHeight="1" x14ac:dyDescent="0.55000000000000004">
      <c r="C29" s="91"/>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3"/>
    </row>
    <row r="30" spans="1:48" ht="13" customHeight="1" x14ac:dyDescent="0.55000000000000004">
      <c r="C30" s="91"/>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3"/>
    </row>
    <row r="31" spans="1:48" ht="13" customHeight="1" x14ac:dyDescent="0.55000000000000004">
      <c r="C31" s="91"/>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3"/>
    </row>
    <row r="32" spans="1:48" ht="13" customHeight="1" x14ac:dyDescent="0.55000000000000004">
      <c r="C32" s="91"/>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3"/>
    </row>
    <row r="33" spans="3:48" ht="13" customHeight="1" x14ac:dyDescent="0.55000000000000004">
      <c r="C33" s="91"/>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3"/>
    </row>
    <row r="34" spans="3:48" ht="13" customHeight="1" thickBot="1" x14ac:dyDescent="0.6">
      <c r="C34" s="94"/>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6"/>
    </row>
    <row r="35" spans="3:48" ht="13" customHeight="1" x14ac:dyDescent="0.55000000000000004"/>
    <row r="36" spans="3:48" ht="13" customHeight="1" x14ac:dyDescent="0.55000000000000004"/>
    <row r="37" spans="3:48" ht="13" customHeight="1" x14ac:dyDescent="0.55000000000000004">
      <c r="C37" s="148" t="s">
        <v>10</v>
      </c>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row>
    <row r="38" spans="3:48" ht="13" customHeight="1" thickBot="1" x14ac:dyDescent="0.6">
      <c r="C38" s="61" t="s">
        <v>41</v>
      </c>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row>
    <row r="39" spans="3:48" ht="13" customHeight="1" x14ac:dyDescent="0.55000000000000004">
      <c r="C39" s="7"/>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9"/>
    </row>
    <row r="40" spans="3:48" x14ac:dyDescent="0.55000000000000004">
      <c r="C40" s="23"/>
      <c r="D40" s="60" t="b">
        <v>0</v>
      </c>
      <c r="E40" s="60"/>
      <c r="F40" s="5"/>
      <c r="G40" s="77" t="s">
        <v>27</v>
      </c>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144"/>
    </row>
    <row r="41" spans="3:48" ht="12.5" customHeight="1" x14ac:dyDescent="0.55000000000000004">
      <c r="C41" s="23"/>
      <c r="D41" s="60"/>
      <c r="E41" s="60"/>
      <c r="F41" s="5"/>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144"/>
    </row>
    <row r="42" spans="3:48" ht="12.5" customHeight="1" x14ac:dyDescent="0.55000000000000004">
      <c r="C42" s="23"/>
      <c r="D42" s="4"/>
      <c r="E42" s="4"/>
      <c r="F42" s="5"/>
      <c r="G42" s="151" t="s">
        <v>42</v>
      </c>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2"/>
    </row>
    <row r="43" spans="3:48" x14ac:dyDescent="0.55000000000000004">
      <c r="C43" s="10"/>
      <c r="D43" s="50"/>
      <c r="E43" s="50"/>
      <c r="G43" s="97" t="s">
        <v>44</v>
      </c>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8"/>
    </row>
    <row r="44" spans="3:48" x14ac:dyDescent="0.55000000000000004">
      <c r="C44" s="10"/>
      <c r="D44" s="4"/>
      <c r="E44" s="4"/>
      <c r="G44" s="97" t="s">
        <v>45</v>
      </c>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8"/>
    </row>
    <row r="45" spans="3:48" ht="7.5" customHeight="1" x14ac:dyDescent="0.55000000000000004">
      <c r="C45" s="10"/>
      <c r="D45" s="4"/>
      <c r="E45" s="4"/>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40"/>
    </row>
    <row r="46" spans="3:48" x14ac:dyDescent="0.55000000000000004">
      <c r="C46" s="10"/>
      <c r="D46" s="4"/>
      <c r="E46" s="4"/>
      <c r="G46" s="151" t="s">
        <v>43</v>
      </c>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2"/>
    </row>
    <row r="47" spans="3:48" x14ac:dyDescent="0.55000000000000004">
      <c r="C47" s="10"/>
      <c r="G47" s="97" t="s">
        <v>46</v>
      </c>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8"/>
    </row>
    <row r="48" spans="3:48" x14ac:dyDescent="0.55000000000000004">
      <c r="C48" s="10"/>
      <c r="G48" s="97" t="s">
        <v>47</v>
      </c>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8"/>
    </row>
    <row r="49" spans="3:50" ht="13" customHeight="1" x14ac:dyDescent="0.55000000000000004">
      <c r="C49" s="10"/>
      <c r="D49" s="4"/>
      <c r="E49" s="4"/>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2"/>
    </row>
    <row r="50" spans="3:50" x14ac:dyDescent="0.55000000000000004">
      <c r="C50" s="10"/>
      <c r="D50" s="60" t="b">
        <v>0</v>
      </c>
      <c r="E50" s="60"/>
      <c r="G50" s="149" t="s">
        <v>50</v>
      </c>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50"/>
    </row>
    <row r="51" spans="3:50" x14ac:dyDescent="0.55000000000000004">
      <c r="C51" s="10"/>
      <c r="D51" s="60"/>
      <c r="E51" s="60"/>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50"/>
    </row>
    <row r="52" spans="3:50" x14ac:dyDescent="0.55000000000000004">
      <c r="C52" s="10"/>
      <c r="D52" s="60"/>
      <c r="E52" s="60"/>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50"/>
    </row>
    <row r="53" spans="3:50" ht="6.5" customHeight="1" x14ac:dyDescent="0.55000000000000004">
      <c r="C53" s="10"/>
      <c r="D53" s="4"/>
      <c r="E53" s="4"/>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4"/>
    </row>
    <row r="54" spans="3:50" x14ac:dyDescent="0.55000000000000004">
      <c r="C54" s="10"/>
      <c r="D54" s="4"/>
      <c r="E54" s="4"/>
      <c r="G54" s="145" t="s">
        <v>36</v>
      </c>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6"/>
    </row>
    <row r="55" spans="3:50" ht="13" customHeight="1" x14ac:dyDescent="0.55000000000000004">
      <c r="C55" s="10"/>
      <c r="D55" s="4"/>
      <c r="E55" s="4"/>
      <c r="G55" s="145" t="s">
        <v>49</v>
      </c>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6"/>
    </row>
    <row r="56" spans="3:50" ht="13" customHeight="1" thickBot="1" x14ac:dyDescent="0.6">
      <c r="C56" s="11"/>
      <c r="D56" s="12"/>
      <c r="E56" s="13"/>
      <c r="F56" s="13"/>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7"/>
      <c r="AV56" s="45"/>
    </row>
    <row r="57" spans="3:50" ht="13" customHeight="1" x14ac:dyDescent="0.55000000000000004"/>
    <row r="58" spans="3:50" ht="13" customHeight="1" x14ac:dyDescent="0.55000000000000004">
      <c r="C58" s="63" t="s">
        <v>11</v>
      </c>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row>
    <row r="59" spans="3:50" ht="13" customHeight="1" thickBot="1" x14ac:dyDescent="0.6">
      <c r="C59" s="6" t="s">
        <v>12</v>
      </c>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row>
    <row r="60" spans="3:50" ht="13" customHeight="1" x14ac:dyDescent="0.55000000000000004">
      <c r="C60" s="31"/>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3"/>
    </row>
    <row r="61" spans="3:50" ht="13" customHeight="1" x14ac:dyDescent="0.55000000000000004">
      <c r="C61" s="34"/>
      <c r="D61" s="76" t="b">
        <v>0</v>
      </c>
      <c r="E61" s="76"/>
      <c r="F61" s="25"/>
      <c r="G61" s="77" t="s">
        <v>13</v>
      </c>
      <c r="H61" s="77"/>
      <c r="I61" s="77"/>
      <c r="J61" s="77"/>
      <c r="K61" s="77"/>
      <c r="L61" s="77"/>
      <c r="M61" s="27"/>
      <c r="N61" s="27"/>
      <c r="O61" s="27"/>
      <c r="P61" s="77" t="s">
        <v>14</v>
      </c>
      <c r="Q61" s="77"/>
      <c r="R61" s="77"/>
      <c r="S61" s="77"/>
      <c r="T61" s="77"/>
      <c r="U61" s="53"/>
      <c r="V61" s="54"/>
      <c r="W61" s="54"/>
      <c r="X61" s="54"/>
      <c r="Y61" s="54"/>
      <c r="Z61" s="54"/>
      <c r="AA61" s="54"/>
      <c r="AB61" s="54"/>
      <c r="AC61" s="54"/>
      <c r="AD61" s="55"/>
      <c r="AE61" s="27"/>
      <c r="AF61" s="27"/>
      <c r="AG61" s="59" t="s">
        <v>15</v>
      </c>
      <c r="AH61" s="59"/>
      <c r="AI61" s="59"/>
      <c r="AJ61" s="25"/>
      <c r="AK61" s="53"/>
      <c r="AL61" s="54"/>
      <c r="AM61" s="54"/>
      <c r="AN61" s="54"/>
      <c r="AO61" s="54"/>
      <c r="AP61" s="54"/>
      <c r="AQ61" s="54"/>
      <c r="AR61" s="54"/>
      <c r="AS61" s="54"/>
      <c r="AT61" s="55"/>
      <c r="AU61" s="25"/>
      <c r="AV61" s="48"/>
    </row>
    <row r="62" spans="3:50" ht="13" customHeight="1" x14ac:dyDescent="0.55000000000000004">
      <c r="C62" s="34"/>
      <c r="D62" s="76"/>
      <c r="E62" s="76"/>
      <c r="F62" s="27"/>
      <c r="G62" s="77"/>
      <c r="H62" s="77"/>
      <c r="I62" s="77"/>
      <c r="J62" s="77"/>
      <c r="K62" s="77"/>
      <c r="L62" s="77"/>
      <c r="M62" s="27"/>
      <c r="N62" s="27"/>
      <c r="O62" s="27"/>
      <c r="P62" s="77"/>
      <c r="Q62" s="77"/>
      <c r="R62" s="77"/>
      <c r="S62" s="77"/>
      <c r="T62" s="77"/>
      <c r="U62" s="56"/>
      <c r="V62" s="57"/>
      <c r="W62" s="57"/>
      <c r="X62" s="57"/>
      <c r="Y62" s="57"/>
      <c r="Z62" s="57"/>
      <c r="AA62" s="57"/>
      <c r="AB62" s="57"/>
      <c r="AC62" s="57"/>
      <c r="AD62" s="58"/>
      <c r="AE62" s="27"/>
      <c r="AF62" s="27"/>
      <c r="AG62" s="59"/>
      <c r="AH62" s="59"/>
      <c r="AI62" s="59"/>
      <c r="AJ62" s="27"/>
      <c r="AK62" s="56"/>
      <c r="AL62" s="57"/>
      <c r="AM62" s="57"/>
      <c r="AN62" s="57"/>
      <c r="AO62" s="57"/>
      <c r="AP62" s="57"/>
      <c r="AQ62" s="57"/>
      <c r="AR62" s="57"/>
      <c r="AS62" s="57"/>
      <c r="AT62" s="58"/>
      <c r="AU62" s="25"/>
      <c r="AV62" s="48"/>
    </row>
    <row r="63" spans="3:50" ht="13" customHeight="1" x14ac:dyDescent="0.55000000000000004">
      <c r="C63" s="34"/>
      <c r="D63" s="29"/>
      <c r="E63" s="29"/>
      <c r="F63" s="27"/>
      <c r="G63" s="30"/>
      <c r="H63" s="30"/>
      <c r="I63" s="30"/>
      <c r="J63" s="30"/>
      <c r="K63" s="30"/>
      <c r="L63" s="30"/>
      <c r="M63" s="27"/>
      <c r="N63" s="27"/>
      <c r="O63" s="27"/>
      <c r="P63" s="30"/>
      <c r="Q63" s="30"/>
      <c r="R63" s="30"/>
      <c r="S63" s="30"/>
      <c r="T63" s="30"/>
      <c r="U63" s="27"/>
      <c r="V63" s="46"/>
      <c r="W63" s="46"/>
      <c r="X63" s="46"/>
      <c r="Y63" s="46"/>
      <c r="Z63" s="46"/>
      <c r="AA63" s="46"/>
      <c r="AB63" s="46"/>
      <c r="AC63" s="46"/>
      <c r="AD63" s="46"/>
      <c r="AE63" s="46"/>
      <c r="AF63" s="27"/>
      <c r="AG63" s="25"/>
      <c r="AH63" s="28"/>
      <c r="AI63" s="28"/>
      <c r="AJ63" s="27"/>
      <c r="AK63" s="27"/>
      <c r="AL63" s="46"/>
      <c r="AM63" s="46"/>
      <c r="AN63" s="46"/>
      <c r="AO63" s="46"/>
      <c r="AP63" s="46"/>
      <c r="AQ63" s="46"/>
      <c r="AR63" s="46"/>
      <c r="AS63" s="46"/>
      <c r="AT63" s="46"/>
      <c r="AU63" s="46"/>
      <c r="AV63" s="35"/>
    </row>
    <row r="64" spans="3:50" ht="13" customHeight="1" x14ac:dyDescent="0.55000000000000004">
      <c r="C64" s="34"/>
      <c r="D64" s="76" t="b">
        <v>0</v>
      </c>
      <c r="E64" s="76"/>
      <c r="F64" s="25"/>
      <c r="G64" s="77" t="s">
        <v>16</v>
      </c>
      <c r="H64" s="77"/>
      <c r="I64" s="77"/>
      <c r="J64" s="77"/>
      <c r="K64" s="77"/>
      <c r="L64" s="77"/>
      <c r="M64" s="27"/>
      <c r="N64" s="27"/>
      <c r="O64" s="27"/>
      <c r="P64" s="77" t="s">
        <v>17</v>
      </c>
      <c r="Q64" s="77"/>
      <c r="R64" s="77"/>
      <c r="S64" s="77"/>
      <c r="T64" s="77"/>
      <c r="U64" s="53"/>
      <c r="V64" s="54"/>
      <c r="W64" s="54"/>
      <c r="X64" s="54"/>
      <c r="Y64" s="54"/>
      <c r="Z64" s="54"/>
      <c r="AA64" s="54"/>
      <c r="AB64" s="54"/>
      <c r="AC64" s="54"/>
      <c r="AD64" s="55"/>
      <c r="AE64" s="27"/>
      <c r="AF64" s="27"/>
      <c r="AG64" s="59" t="s">
        <v>15</v>
      </c>
      <c r="AH64" s="59"/>
      <c r="AI64" s="59"/>
      <c r="AJ64" s="25"/>
      <c r="AK64" s="53"/>
      <c r="AL64" s="54"/>
      <c r="AM64" s="54"/>
      <c r="AN64" s="54"/>
      <c r="AO64" s="54"/>
      <c r="AP64" s="54"/>
      <c r="AQ64" s="54"/>
      <c r="AR64" s="54"/>
      <c r="AS64" s="54"/>
      <c r="AT64" s="55"/>
      <c r="AU64" s="25"/>
      <c r="AV64" s="48"/>
    </row>
    <row r="65" spans="3:48" ht="13" customHeight="1" x14ac:dyDescent="0.55000000000000004">
      <c r="C65" s="34"/>
      <c r="D65" s="76"/>
      <c r="E65" s="76"/>
      <c r="F65" s="27"/>
      <c r="G65" s="77"/>
      <c r="H65" s="77"/>
      <c r="I65" s="77"/>
      <c r="J65" s="77"/>
      <c r="K65" s="77"/>
      <c r="L65" s="77"/>
      <c r="M65" s="27"/>
      <c r="N65" s="27"/>
      <c r="O65" s="27"/>
      <c r="P65" s="77"/>
      <c r="Q65" s="77"/>
      <c r="R65" s="77"/>
      <c r="S65" s="77"/>
      <c r="T65" s="77"/>
      <c r="U65" s="56"/>
      <c r="V65" s="57"/>
      <c r="W65" s="57"/>
      <c r="X65" s="57"/>
      <c r="Y65" s="57"/>
      <c r="Z65" s="57"/>
      <c r="AA65" s="57"/>
      <c r="AB65" s="57"/>
      <c r="AC65" s="57"/>
      <c r="AD65" s="58"/>
      <c r="AE65" s="27"/>
      <c r="AF65" s="27"/>
      <c r="AG65" s="59"/>
      <c r="AH65" s="59"/>
      <c r="AI65" s="59"/>
      <c r="AJ65" s="27"/>
      <c r="AK65" s="56"/>
      <c r="AL65" s="57"/>
      <c r="AM65" s="57"/>
      <c r="AN65" s="57"/>
      <c r="AO65" s="57"/>
      <c r="AP65" s="57"/>
      <c r="AQ65" s="57"/>
      <c r="AR65" s="57"/>
      <c r="AS65" s="57"/>
      <c r="AT65" s="58"/>
      <c r="AU65" s="25"/>
      <c r="AV65" s="48"/>
    </row>
    <row r="66" spans="3:48" ht="13" customHeight="1" x14ac:dyDescent="0.55000000000000004">
      <c r="C66" s="34"/>
      <c r="D66" s="29"/>
      <c r="E66" s="29"/>
      <c r="F66" s="27"/>
      <c r="G66" s="30"/>
      <c r="H66" s="30"/>
      <c r="I66" s="30"/>
      <c r="J66" s="30"/>
      <c r="K66" s="30"/>
      <c r="L66" s="30"/>
      <c r="M66" s="27"/>
      <c r="N66" s="27"/>
      <c r="O66" s="27"/>
      <c r="P66" s="30"/>
      <c r="Q66" s="30"/>
      <c r="R66" s="30"/>
      <c r="S66" s="30"/>
      <c r="T66" s="30"/>
      <c r="U66" s="27"/>
      <c r="V66" s="46"/>
      <c r="W66" s="46"/>
      <c r="X66" s="46"/>
      <c r="Y66" s="46"/>
      <c r="Z66" s="46"/>
      <c r="AA66" s="46"/>
      <c r="AB66" s="46"/>
      <c r="AC66" s="46"/>
      <c r="AD66" s="46"/>
      <c r="AE66" s="46"/>
      <c r="AF66" s="27"/>
      <c r="AG66" s="25"/>
      <c r="AH66" s="28"/>
      <c r="AI66" s="28"/>
      <c r="AJ66" s="27"/>
      <c r="AK66" s="27"/>
      <c r="AL66" s="46"/>
      <c r="AM66" s="46"/>
      <c r="AN66" s="46"/>
      <c r="AO66" s="46"/>
      <c r="AP66" s="46"/>
      <c r="AQ66" s="46"/>
      <c r="AR66" s="46"/>
      <c r="AS66" s="46"/>
      <c r="AT66" s="46"/>
      <c r="AU66" s="46"/>
      <c r="AV66" s="35"/>
    </row>
    <row r="67" spans="3:48" ht="13" customHeight="1" x14ac:dyDescent="0.55000000000000004">
      <c r="C67" s="34"/>
      <c r="D67" s="29"/>
      <c r="E67" s="29"/>
      <c r="F67" s="27"/>
      <c r="G67" s="25"/>
      <c r="H67" s="30"/>
      <c r="I67" s="30"/>
      <c r="J67" s="30"/>
      <c r="K67" s="30"/>
      <c r="L67" s="25"/>
      <c r="M67" s="27"/>
      <c r="N67" s="25"/>
      <c r="O67" s="27"/>
      <c r="P67" s="30" t="s">
        <v>18</v>
      </c>
      <c r="Q67" s="30"/>
      <c r="R67" s="30"/>
      <c r="S67" s="30"/>
      <c r="T67" s="30"/>
      <c r="U67" s="27"/>
      <c r="V67" s="46"/>
      <c r="W67" s="46"/>
      <c r="X67" s="46"/>
      <c r="Y67" s="46"/>
      <c r="Z67" s="46"/>
      <c r="AA67" s="46"/>
      <c r="AB67" s="46"/>
      <c r="AC67" s="46"/>
      <c r="AD67" s="46"/>
      <c r="AE67" s="46"/>
      <c r="AF67" s="27"/>
      <c r="AG67" s="25"/>
      <c r="AH67" s="27"/>
      <c r="AI67" s="27"/>
      <c r="AJ67" s="27"/>
      <c r="AK67" s="27"/>
      <c r="AL67" s="46"/>
      <c r="AM67" s="46"/>
      <c r="AN67" s="46"/>
      <c r="AO67" s="46"/>
      <c r="AP67" s="53"/>
      <c r="AQ67" s="54"/>
      <c r="AR67" s="54"/>
      <c r="AS67" s="54"/>
      <c r="AT67" s="55"/>
      <c r="AU67" s="25"/>
      <c r="AV67" s="48"/>
    </row>
    <row r="68" spans="3:48" ht="13" customHeight="1" x14ac:dyDescent="0.55000000000000004">
      <c r="C68" s="34"/>
      <c r="D68" s="29"/>
      <c r="E68" s="29"/>
      <c r="F68" s="27"/>
      <c r="G68" s="25"/>
      <c r="H68" s="30"/>
      <c r="I68" s="30"/>
      <c r="J68" s="30"/>
      <c r="K68" s="30"/>
      <c r="L68" s="30"/>
      <c r="M68" s="27"/>
      <c r="N68" s="25"/>
      <c r="O68" s="27"/>
      <c r="P68" s="47" t="s">
        <v>19</v>
      </c>
      <c r="Q68" s="30"/>
      <c r="R68" s="30"/>
      <c r="S68" s="30"/>
      <c r="T68" s="30"/>
      <c r="U68" s="27"/>
      <c r="V68" s="46"/>
      <c r="W68" s="46"/>
      <c r="X68" s="46"/>
      <c r="Y68" s="46"/>
      <c r="Z68" s="46"/>
      <c r="AA68" s="46"/>
      <c r="AB68" s="46"/>
      <c r="AC68" s="46"/>
      <c r="AD68" s="46"/>
      <c r="AE68" s="46"/>
      <c r="AF68" s="27"/>
      <c r="AG68" s="25"/>
      <c r="AH68" s="27"/>
      <c r="AI68" s="27"/>
      <c r="AJ68" s="27"/>
      <c r="AK68" s="27"/>
      <c r="AL68" s="46"/>
      <c r="AM68" s="46"/>
      <c r="AN68" s="46"/>
      <c r="AO68" s="46"/>
      <c r="AP68" s="56"/>
      <c r="AQ68" s="57"/>
      <c r="AR68" s="57"/>
      <c r="AS68" s="57"/>
      <c r="AT68" s="58"/>
      <c r="AU68" s="25"/>
      <c r="AV68" s="48"/>
    </row>
    <row r="69" spans="3:48" ht="13" customHeight="1" thickBot="1" x14ac:dyDescent="0.6">
      <c r="C69" s="36"/>
      <c r="D69" s="26"/>
      <c r="E69" s="26"/>
      <c r="F69" s="37"/>
      <c r="G69" s="37"/>
      <c r="H69" s="37"/>
      <c r="I69" s="37"/>
      <c r="J69" s="37"/>
      <c r="K69" s="37"/>
      <c r="L69" s="26"/>
      <c r="M69" s="26"/>
      <c r="N69" s="26"/>
      <c r="O69" s="26"/>
      <c r="P69" s="26"/>
      <c r="Q69" s="26"/>
      <c r="R69" s="26"/>
      <c r="S69" s="26"/>
      <c r="T69" s="26"/>
      <c r="U69" s="26"/>
      <c r="V69" s="26"/>
      <c r="W69" s="26"/>
      <c r="X69" s="26"/>
      <c r="Y69" s="26"/>
      <c r="Z69" s="26"/>
      <c r="AA69" s="26"/>
      <c r="AB69" s="26"/>
      <c r="AC69" s="26"/>
      <c r="AD69" s="26"/>
      <c r="AE69" s="26"/>
      <c r="AF69" s="26"/>
      <c r="AG69" s="38"/>
      <c r="AH69" s="26"/>
      <c r="AI69" s="26"/>
      <c r="AJ69" s="26"/>
      <c r="AK69" s="26"/>
      <c r="AL69" s="26"/>
      <c r="AM69" s="26"/>
      <c r="AN69" s="26"/>
      <c r="AO69" s="26"/>
      <c r="AP69" s="26"/>
      <c r="AQ69" s="26"/>
      <c r="AR69" s="26"/>
      <c r="AS69" s="26"/>
      <c r="AT69" s="26"/>
      <c r="AU69" s="26"/>
      <c r="AV69" s="49"/>
    </row>
    <row r="70" spans="3:48" ht="13" customHeight="1" x14ac:dyDescent="0.55000000000000004">
      <c r="C70" s="3"/>
      <c r="D70" s="18"/>
      <c r="E70" s="18"/>
      <c r="F70" s="3"/>
      <c r="G70" s="3"/>
      <c r="H70" s="3"/>
      <c r="I70" s="3"/>
      <c r="J70" s="3"/>
      <c r="K70" s="3"/>
      <c r="L70" s="18"/>
      <c r="M70" s="18"/>
      <c r="N70" s="18"/>
      <c r="O70" s="18"/>
      <c r="P70" s="18"/>
      <c r="Q70" s="18"/>
      <c r="R70" s="18"/>
      <c r="S70" s="18"/>
      <c r="T70" s="18"/>
      <c r="U70" s="18"/>
      <c r="V70" s="18"/>
      <c r="W70" s="18"/>
      <c r="X70" s="18"/>
      <c r="Y70" s="18"/>
      <c r="Z70" s="18"/>
      <c r="AA70" s="18"/>
      <c r="AB70" s="18"/>
      <c r="AC70" s="18"/>
      <c r="AD70" s="18"/>
      <c r="AE70" s="18"/>
      <c r="AF70" s="18"/>
      <c r="AH70" s="18"/>
      <c r="AI70" s="18"/>
      <c r="AJ70" s="18"/>
      <c r="AK70" s="18"/>
      <c r="AL70" s="18"/>
      <c r="AM70" s="18"/>
      <c r="AN70" s="18"/>
      <c r="AO70" s="18"/>
      <c r="AP70" s="18"/>
      <c r="AQ70" s="18"/>
      <c r="AR70" s="18"/>
      <c r="AS70" s="18"/>
      <c r="AT70" s="18"/>
      <c r="AU70" s="18"/>
      <c r="AV70" s="18"/>
    </row>
    <row r="71" spans="3:48" ht="13" customHeight="1" x14ac:dyDescent="0.55000000000000004"/>
    <row r="72" spans="3:48" ht="13" customHeight="1" x14ac:dyDescent="0.55000000000000004">
      <c r="C72" s="63" t="s">
        <v>20</v>
      </c>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row>
    <row r="73" spans="3:48" ht="13" customHeight="1" thickBot="1" x14ac:dyDescent="0.6">
      <c r="C73" s="61" t="s">
        <v>40</v>
      </c>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row>
    <row r="74" spans="3:48" ht="13" customHeight="1" x14ac:dyDescent="0.55000000000000004">
      <c r="C74" s="14"/>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6"/>
    </row>
    <row r="75" spans="3:48" ht="13" customHeight="1" x14ac:dyDescent="0.55000000000000004">
      <c r="C75" s="17"/>
      <c r="D75" s="60" t="b">
        <v>0</v>
      </c>
      <c r="E75" s="60"/>
      <c r="F75" s="3"/>
      <c r="G75" s="61" t="s">
        <v>26</v>
      </c>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2"/>
    </row>
    <row r="76" spans="3:48" x14ac:dyDescent="0.55000000000000004">
      <c r="C76" s="17"/>
      <c r="D76" s="60"/>
      <c r="E76" s="60"/>
      <c r="F76" s="3"/>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2"/>
    </row>
    <row r="77" spans="3:48" x14ac:dyDescent="0.55000000000000004">
      <c r="C77" s="17"/>
      <c r="D77" s="60" t="b">
        <v>0</v>
      </c>
      <c r="E77" s="60"/>
      <c r="F77" s="3"/>
      <c r="G77" s="61" t="s">
        <v>28</v>
      </c>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2"/>
    </row>
    <row r="78" spans="3:48" x14ac:dyDescent="0.55000000000000004">
      <c r="C78" s="17"/>
      <c r="D78" s="60"/>
      <c r="E78" s="60"/>
      <c r="F78" s="3"/>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2"/>
    </row>
    <row r="79" spans="3:48" ht="13" customHeight="1" thickBot="1" x14ac:dyDescent="0.6">
      <c r="C79" s="19"/>
      <c r="D79" s="2"/>
      <c r="E79" s="2"/>
      <c r="F79" s="20"/>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51"/>
    </row>
    <row r="80" spans="3:48" x14ac:dyDescent="0.55000000000000004">
      <c r="C80" s="3"/>
      <c r="D80" s="18"/>
      <c r="E80" s="18"/>
      <c r="F80" s="3"/>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row>
    <row r="81" spans="3:48" x14ac:dyDescent="0.55000000000000004">
      <c r="C81" s="3"/>
      <c r="D81" s="18"/>
      <c r="E81" s="18"/>
      <c r="F81" s="3"/>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row>
    <row r="82" spans="3:48" x14ac:dyDescent="0.55000000000000004">
      <c r="C82" s="63" t="s">
        <v>25</v>
      </c>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row>
    <row r="83" spans="3:48" ht="13.5" thickBot="1" x14ac:dyDescent="0.6">
      <c r="C83" s="61" t="s">
        <v>40</v>
      </c>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row>
    <row r="84" spans="3:48" x14ac:dyDescent="0.55000000000000004">
      <c r="C84" s="14"/>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6"/>
    </row>
    <row r="85" spans="3:48" x14ac:dyDescent="0.55000000000000004">
      <c r="C85" s="17"/>
      <c r="D85" s="60" t="b">
        <v>0</v>
      </c>
      <c r="E85" s="60"/>
      <c r="F85" s="3"/>
      <c r="G85" s="61" t="s">
        <v>29</v>
      </c>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2"/>
    </row>
    <row r="86" spans="3:48" x14ac:dyDescent="0.55000000000000004">
      <c r="C86" s="17"/>
      <c r="D86" s="60"/>
      <c r="E86" s="60"/>
      <c r="F86" s="3"/>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2"/>
    </row>
    <row r="87" spans="3:48" x14ac:dyDescent="0.55000000000000004">
      <c r="C87" s="17"/>
      <c r="D87" s="60" t="b">
        <v>0</v>
      </c>
      <c r="E87" s="60"/>
      <c r="F87" s="3"/>
      <c r="G87" s="61" t="s">
        <v>30</v>
      </c>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2"/>
    </row>
    <row r="88" spans="3:48" x14ac:dyDescent="0.55000000000000004">
      <c r="C88" s="17"/>
      <c r="D88" s="60"/>
      <c r="E88" s="60"/>
      <c r="F88" s="3"/>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2"/>
    </row>
    <row r="89" spans="3:48" ht="13.5" thickBot="1" x14ac:dyDescent="0.6">
      <c r="C89" s="19"/>
      <c r="D89" s="2"/>
      <c r="E89" s="2"/>
      <c r="F89" s="20"/>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51"/>
    </row>
    <row r="90" spans="3:48" x14ac:dyDescent="0.55000000000000004">
      <c r="C90" s="3"/>
      <c r="D90" s="18"/>
      <c r="E90" s="18"/>
      <c r="F90" s="3"/>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row>
    <row r="92" spans="3:48" x14ac:dyDescent="0.55000000000000004">
      <c r="C92" s="63" t="s">
        <v>31</v>
      </c>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row>
    <row r="93" spans="3:48" ht="13" customHeight="1" thickBot="1" x14ac:dyDescent="0.6">
      <c r="C93" s="24" t="s">
        <v>39</v>
      </c>
    </row>
    <row r="94" spans="3:48" ht="13" customHeight="1" x14ac:dyDescent="0.55000000000000004">
      <c r="C94" s="64"/>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6"/>
    </row>
    <row r="95" spans="3:48" ht="13" customHeight="1" x14ac:dyDescent="0.55000000000000004">
      <c r="C95" s="67"/>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9"/>
    </row>
    <row r="96" spans="3:48" ht="13" customHeight="1" x14ac:dyDescent="0.55000000000000004">
      <c r="C96" s="67"/>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9"/>
    </row>
    <row r="97" spans="3:48" ht="13" customHeight="1" x14ac:dyDescent="0.55000000000000004">
      <c r="C97" s="67"/>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9"/>
    </row>
    <row r="98" spans="3:48" ht="13" customHeight="1" x14ac:dyDescent="0.55000000000000004">
      <c r="C98" s="67"/>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9"/>
    </row>
    <row r="99" spans="3:48" ht="13" customHeight="1" x14ac:dyDescent="0.55000000000000004">
      <c r="C99" s="67"/>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9"/>
    </row>
    <row r="100" spans="3:48" ht="13" customHeight="1" x14ac:dyDescent="0.55000000000000004">
      <c r="C100" s="67"/>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9"/>
    </row>
    <row r="101" spans="3:48" ht="13" customHeight="1" thickBot="1" x14ac:dyDescent="0.6">
      <c r="C101" s="73"/>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5"/>
    </row>
    <row r="102" spans="3:48" ht="13" customHeight="1" x14ac:dyDescent="0.55000000000000004"/>
    <row r="103" spans="3:48" ht="13" customHeight="1" x14ac:dyDescent="0.55000000000000004"/>
    <row r="104" spans="3:48" ht="13" customHeight="1" x14ac:dyDescent="0.55000000000000004">
      <c r="C104" s="63" t="s">
        <v>32</v>
      </c>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row>
    <row r="105" spans="3:48" ht="13" customHeight="1" thickBot="1" x14ac:dyDescent="0.6">
      <c r="C105" s="24" t="s">
        <v>38</v>
      </c>
    </row>
    <row r="106" spans="3:48" ht="13" customHeight="1" x14ac:dyDescent="0.55000000000000004">
      <c r="C106" s="64"/>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6"/>
    </row>
    <row r="107" spans="3:48" ht="13" customHeight="1" x14ac:dyDescent="0.55000000000000004">
      <c r="C107" s="67"/>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9"/>
    </row>
    <row r="108" spans="3:48" ht="13" customHeight="1" x14ac:dyDescent="0.55000000000000004">
      <c r="C108" s="67"/>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9"/>
    </row>
    <row r="109" spans="3:48" ht="13" customHeight="1" x14ac:dyDescent="0.55000000000000004">
      <c r="C109" s="67"/>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9"/>
    </row>
    <row r="110" spans="3:48" ht="13" customHeight="1" x14ac:dyDescent="0.55000000000000004">
      <c r="C110" s="67"/>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c r="AT110" s="68"/>
      <c r="AU110" s="68"/>
      <c r="AV110" s="69"/>
    </row>
    <row r="111" spans="3:48" ht="13" customHeight="1" x14ac:dyDescent="0.55000000000000004">
      <c r="C111" s="67"/>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9"/>
    </row>
    <row r="112" spans="3:48" ht="13" customHeight="1" x14ac:dyDescent="0.55000000000000004">
      <c r="C112" s="67"/>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9"/>
    </row>
    <row r="113" spans="1:48" ht="13" customHeight="1" x14ac:dyDescent="0.55000000000000004">
      <c r="C113" s="67"/>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9"/>
    </row>
    <row r="114" spans="1:48" ht="13" customHeight="1" x14ac:dyDescent="0.55000000000000004">
      <c r="C114" s="70"/>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2"/>
    </row>
    <row r="115" spans="1:48" ht="13" customHeight="1" x14ac:dyDescent="0.55000000000000004">
      <c r="C115" s="70"/>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2"/>
    </row>
    <row r="116" spans="1:48" ht="13" customHeight="1" x14ac:dyDescent="0.55000000000000004">
      <c r="C116" s="70"/>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2"/>
    </row>
    <row r="117" spans="1:48" ht="13" customHeight="1" thickBot="1" x14ac:dyDescent="0.6">
      <c r="C117" s="73"/>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5"/>
    </row>
    <row r="118" spans="1:48" ht="13" customHeight="1" x14ac:dyDescent="0.55000000000000004"/>
    <row r="119" spans="1:48" x14ac:dyDescent="0.55000000000000004">
      <c r="A119" s="22" t="s">
        <v>34</v>
      </c>
    </row>
    <row r="120" spans="1:48" x14ac:dyDescent="0.55000000000000004">
      <c r="A120" s="22" t="s">
        <v>21</v>
      </c>
    </row>
    <row r="121" spans="1:48" x14ac:dyDescent="0.55000000000000004">
      <c r="A121" s="22" t="s">
        <v>35</v>
      </c>
    </row>
    <row r="122" spans="1:48" x14ac:dyDescent="0.55000000000000004">
      <c r="A122" s="22" t="s">
        <v>33</v>
      </c>
    </row>
    <row r="123" spans="1:48" x14ac:dyDescent="0.55000000000000004">
      <c r="A123" s="22" t="s">
        <v>22</v>
      </c>
    </row>
  </sheetData>
  <sheetProtection algorithmName="SHA-512" hashValue="knNI2atTHO4d0/QSpOApa8+25wRC+7xHdc0z6BESDdIYi0OAOw7X9aUNTF6bSKdIowUgsTiZrplYUuMhqqxQGA==" saltValue="chFoCg1gF/AFbLUa50XiyA==" spinCount="100000" sheet="1" selectLockedCells="1"/>
  <mergeCells count="70">
    <mergeCell ref="G40:AV41"/>
    <mergeCell ref="G54:AV54"/>
    <mergeCell ref="G56:AU56"/>
    <mergeCell ref="C37:AV37"/>
    <mergeCell ref="C38:AU38"/>
    <mergeCell ref="D40:E41"/>
    <mergeCell ref="G43:AV43"/>
    <mergeCell ref="D50:E52"/>
    <mergeCell ref="G50:AV52"/>
    <mergeCell ref="G55:AV55"/>
    <mergeCell ref="G47:AV47"/>
    <mergeCell ref="G44:AV44"/>
    <mergeCell ref="G42:AV42"/>
    <mergeCell ref="G46:AV46"/>
    <mergeCell ref="U9:Z10"/>
    <mergeCell ref="AA9:AH10"/>
    <mergeCell ref="AI9:AN10"/>
    <mergeCell ref="AO9:AV10"/>
    <mergeCell ref="U11:Z12"/>
    <mergeCell ref="AA11:AF12"/>
    <mergeCell ref="AG11:AH12"/>
    <mergeCell ref="AI11:AN12"/>
    <mergeCell ref="AO11:AP12"/>
    <mergeCell ref="AI2:AK2"/>
    <mergeCell ref="AL2:AM2"/>
    <mergeCell ref="AN2:AO2"/>
    <mergeCell ref="AQ2:AR2"/>
    <mergeCell ref="AT2:AU2"/>
    <mergeCell ref="C3:S12"/>
    <mergeCell ref="U3:Z4"/>
    <mergeCell ref="AA3:AV4"/>
    <mergeCell ref="C58:AX58"/>
    <mergeCell ref="D61:E62"/>
    <mergeCell ref="G61:L62"/>
    <mergeCell ref="P61:T62"/>
    <mergeCell ref="A15:AV18"/>
    <mergeCell ref="C21:AV21"/>
    <mergeCell ref="C23:AV34"/>
    <mergeCell ref="G48:AV48"/>
    <mergeCell ref="U5:Z6"/>
    <mergeCell ref="AA5:AV6"/>
    <mergeCell ref="AQ11:AV12"/>
    <mergeCell ref="U7:Z8"/>
    <mergeCell ref="AA7:AV8"/>
    <mergeCell ref="C72:AV72"/>
    <mergeCell ref="C73:AU73"/>
    <mergeCell ref="D75:E76"/>
    <mergeCell ref="G75:AV76"/>
    <mergeCell ref="D64:E65"/>
    <mergeCell ref="G64:L65"/>
    <mergeCell ref="P64:T65"/>
    <mergeCell ref="AP67:AT68"/>
    <mergeCell ref="D87:E88"/>
    <mergeCell ref="G87:AV88"/>
    <mergeCell ref="C104:AV104"/>
    <mergeCell ref="C106:AV117"/>
    <mergeCell ref="D77:E78"/>
    <mergeCell ref="G77:AV78"/>
    <mergeCell ref="C92:AV92"/>
    <mergeCell ref="C94:AV101"/>
    <mergeCell ref="D85:E86"/>
    <mergeCell ref="G85:AV86"/>
    <mergeCell ref="C82:AV82"/>
    <mergeCell ref="C83:AU83"/>
    <mergeCell ref="U61:AD62"/>
    <mergeCell ref="AG61:AI62"/>
    <mergeCell ref="AK61:AT62"/>
    <mergeCell ref="U64:AD65"/>
    <mergeCell ref="AG64:AI65"/>
    <mergeCell ref="AK64:AT65"/>
  </mergeCells>
  <phoneticPr fontId="1"/>
  <conditionalFormatting sqref="D40">
    <cfRule type="expression" dxfId="6" priority="2">
      <formula>D40=TRUE</formula>
    </cfRule>
    <cfRule type="expression" dxfId="5" priority="3">
      <formula>"d40=true"</formula>
    </cfRule>
  </conditionalFormatting>
  <conditionalFormatting sqref="AA9:AH10 AO9:AV10 AA11:AF12 AI11:AN12 AQ11:AV12">
    <cfRule type="containsBlanks" dxfId="4" priority="6">
      <formula>LEN(TRIM(AA9))=0</formula>
    </cfRule>
    <cfRule type="containsBlanks" dxfId="3" priority="7">
      <formula>LEN(TRIM(AA9))=0</formula>
    </cfRule>
  </conditionalFormatting>
  <conditionalFormatting sqref="AA3:AV8">
    <cfRule type="containsBlanks" dxfId="2" priority="4">
      <formula>LEN(TRIM(AA3))=0</formula>
    </cfRule>
    <cfRule type="containsBlanks" dxfId="1" priority="5">
      <formula>LEN(TRIM(AA3))=0</formula>
    </cfRule>
  </conditionalFormatting>
  <conditionalFormatting sqref="AP67:AT68">
    <cfRule type="containsBlanks" dxfId="0" priority="1">
      <formula>LEN(TRIM(AP67))=0</formula>
    </cfRule>
  </conditionalFormatting>
  <dataValidations count="2">
    <dataValidation type="list" allowBlank="1" showInputMessage="1" showErrorMessage="1" sqref="AA9:AH10" xr:uid="{14B1A1B6-B59F-4414-AAF9-3707942DB350}">
      <formula1>$A$119:$A$123</formula1>
    </dataValidation>
    <dataValidation type="list" allowBlank="1" showInputMessage="1" showErrorMessage="1" sqref="AP67:AT68" xr:uid="{965EBCB3-A925-432D-ABF1-42472DA7C308}">
      <formula1>"はい"</formula1>
    </dataValidation>
  </dataValidations>
  <pageMargins left="0.7" right="0.7" top="0.75" bottom="0.75" header="0.3" footer="0.3"/>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経営者・後継者からの相談用</vt:lpstr>
      <vt:lpstr>経営者・後継者からの相談用!Print_Area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2026-04-15T05:23:49Z</dcterms:created>
  <dcterms:modified xsi:type="dcterms:W3CDTF">2026-04-15T05:24:42Z</dcterms:modified>
  <cp:category/>
  <cp:contentStatus/>
</cp:coreProperties>
</file>