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9BBD37BD-7DEB-4EE0-B47D-C4FB4F11C5CD}" xr6:coauthVersionLast="47" xr6:coauthVersionMax="47" xr10:uidLastSave="{00000000-0000-0000-0000-000000000000}"/>
  <bookViews>
    <workbookView xWindow="-3984" yWindow="-17388" windowWidth="30936" windowHeight="16776" xr2:uid="{0BB16B24-A44B-4275-AF0A-AD944E7D90D9}"/>
  </bookViews>
  <sheets>
    <sheet name="金融機関・信用保証協会からの相談用" sheetId="3" r:id="rId1"/>
  </sheets>
  <definedNames>
    <definedName name="_xlnm.Print_Area" localSheetId="0">金融機関・信用保証協会からの相談用!$A$1:$AX$105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<sst xmlns="http://schemas.openxmlformats.org/spreadsheetml/2006/main" count="44" uniqueCount="42">
  <si>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提出日</t>
    <rPh sb="0" eb="3">
      <t>テイシュツビ</t>
    </rPh>
    <phoneticPr fontId="1"/>
  </si>
  <si>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</si>
  <si>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</si>
  <si>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</si>
  <si>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</si>
  <si>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</si>
  <si>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t>
    <phoneticPr fontId="1"/>
  </si>
  <si>
    <t>M&amp;A・事業承継時における経営者保証情報ネットワークとは</t>
    <phoneticPr fontId="1"/>
  </si>
  <si>
    <t>１．確認事項</t>
    <rPh sb="2" eb="6">
      <t>カクニンジコウ</t>
    </rPh>
    <phoneticPr fontId="1"/>
  </si>
  <si>
    <t>２．相談したい先</t>
    <rPh sb="2" eb="4">
      <t>ソウダン</t>
    </rPh>
    <rPh sb="7" eb="8">
      <t>サキ</t>
    </rPh>
    <phoneticPr fontId="1"/>
  </si>
  <si>
    <t>金融機関</t>
    <rPh sb="0" eb="4">
      <t>キンユウキカン</t>
    </rPh>
    <phoneticPr fontId="1"/>
  </si>
  <si>
    <t>金融機関名</t>
    <rPh sb="0" eb="5">
      <t>キンユウキカンメイ</t>
    </rPh>
    <phoneticPr fontId="1"/>
  </si>
  <si>
    <t>支店名</t>
    <rPh sb="0" eb="3">
      <t>シテンメイ</t>
    </rPh>
    <phoneticPr fontId="1"/>
  </si>
  <si>
    <t>信用保証協会</t>
    <rPh sb="0" eb="2">
      <t>シンヨウ</t>
    </rPh>
    <rPh sb="2" eb="4">
      <t>ホショウ</t>
    </rPh>
    <rPh sb="4" eb="6">
      <t>キョウカイ</t>
    </rPh>
    <phoneticPr fontId="1"/>
  </si>
  <si>
    <t>信用保証協会名</t>
    <rPh sb="0" eb="6">
      <t>シンヨウホショウキョウカイ</t>
    </rPh>
    <rPh sb="6" eb="7">
      <t>メイ</t>
    </rPh>
    <phoneticPr fontId="1"/>
  </si>
  <si>
    <t>上記金融機関・信用保証協会に対し、金融庁等より本シートを共有しても差し支えないでしょうか。</t>
    <rPh sb="0" eb="6">
      <t>ジョウキキンユウキカン</t>
    </rPh>
    <rPh sb="7" eb="13">
      <t>シンヨウホショウキョウカイ</t>
    </rPh>
    <rPh sb="14" eb="15">
      <t>タイ</t>
    </rPh>
    <rPh sb="17" eb="21">
      <t>キンユウチョウトウ</t>
    </rPh>
    <rPh sb="23" eb="24">
      <t>ホン</t>
    </rPh>
    <rPh sb="28" eb="30">
      <t>キョウユウ</t>
    </rPh>
    <rPh sb="33" eb="34">
      <t>サ</t>
    </rPh>
    <rPh sb="35" eb="36">
      <t>ツカ</t>
    </rPh>
    <phoneticPr fontId="1"/>
  </si>
  <si>
    <t>※「はい」の場合のみ受領いたします。</t>
    <rPh sb="6" eb="8">
      <t>バアイ</t>
    </rPh>
    <rPh sb="10" eb="12">
      <t>ジュリョウ</t>
    </rPh>
    <phoneticPr fontId="1"/>
  </si>
  <si>
    <t>M&amp;A・事業承継を検討中・実施中である。</t>
    <rPh sb="4" eb="8">
      <t>ジギョウショウケイ</t>
    </rPh>
    <rPh sb="9" eb="12">
      <t>ケントウチュウ</t>
    </rPh>
    <rPh sb="13" eb="16">
      <t>ジッシチュウ</t>
    </rPh>
    <phoneticPr fontId="1"/>
  </si>
  <si>
    <t>本シートを提出しているのは、下記のいずれかに該当する者である。</t>
    <rPh sb="0" eb="1">
      <t>ホン</t>
    </rPh>
    <rPh sb="5" eb="7">
      <t>テイシュツ</t>
    </rPh>
    <rPh sb="14" eb="16">
      <t>カキ</t>
    </rPh>
    <rPh sb="22" eb="24">
      <t>ガイトウ</t>
    </rPh>
    <rPh sb="26" eb="27">
      <t>シャ</t>
    </rPh>
    <phoneticPr fontId="1"/>
  </si>
  <si>
    <t>M&amp;A・事業承継を実施済みである。</t>
    <rPh sb="4" eb="8">
      <t>ジギョウショウケイ</t>
    </rPh>
    <rPh sb="9" eb="11">
      <t>ジッシ</t>
    </rPh>
    <rPh sb="11" eb="12">
      <t>ズ</t>
    </rPh>
    <phoneticPr fontId="1"/>
  </si>
  <si>
    <r>
      <t xml:space="preserve">相談シート
</t>
    </r>
    <r>
      <rPr>
        <b/>
        <sz val="16"/>
        <color theme="1"/>
        <rFont val="BIZ UDPゴシック"/>
        <family val="3"/>
        <charset val="128"/>
      </rPr>
      <t>（M&amp;A・事業承継時における経営者保証情報ネットワーク）</t>
    </r>
    <rPh sb="0" eb="2">
      <t>ソウダン</t>
    </rPh>
    <rPh sb="11" eb="16">
      <t>ジギョウショウケイジ</t>
    </rPh>
    <rPh sb="20" eb="23">
      <t>ケイエイシャ</t>
    </rPh>
    <rPh sb="23" eb="25">
      <t>ホショウ</t>
    </rPh>
    <rPh sb="25" eb="27">
      <t>ジョウホウ</t>
    </rPh>
    <phoneticPr fontId="1"/>
  </si>
  <si>
    <t>　※該当項目の□に✓をお願いします。該当しないものがある場合は相談シートをご提出いただくことはできません。</t>
    <rPh sb="2" eb="6">
      <t>ガイトウコウモク</t>
    </rPh>
    <rPh sb="12" eb="13">
      <t>ネガ</t>
    </rPh>
    <rPh sb="18" eb="20">
      <t>ガイトウ</t>
    </rPh>
    <rPh sb="28" eb="30">
      <t>バアイ</t>
    </rPh>
    <rPh sb="31" eb="33">
      <t>ソウダン</t>
    </rPh>
    <rPh sb="38" eb="40">
      <t>テイシュツ</t>
    </rPh>
    <phoneticPr fontId="1"/>
  </si>
  <si>
    <t>入力に当たっては必ず、右の欄を含め、１．～５．の全ての項目を記載してください。記載事項に漏れがある場合、情報共有を行うことができませんので、ご注意ください。</t>
    <rPh sb="0" eb="2">
      <t>ニュウリョク</t>
    </rPh>
    <rPh sb="3" eb="4">
      <t>ア</t>
    </rPh>
    <rPh sb="8" eb="9">
      <t>カナラ</t>
    </rPh>
    <rPh sb="11" eb="12">
      <t>ミギ</t>
    </rPh>
    <rPh sb="13" eb="14">
      <t>ラン</t>
    </rPh>
    <rPh sb="15" eb="16">
      <t>フク</t>
    </rPh>
    <rPh sb="24" eb="25">
      <t>スベ</t>
    </rPh>
    <rPh sb="27" eb="29">
      <t>コウモク</t>
    </rPh>
    <rPh sb="30" eb="32">
      <t>キサイ</t>
    </rPh>
    <rPh sb="39" eb="43">
      <t>キサイジコウ</t>
    </rPh>
    <rPh sb="44" eb="45">
      <t>モ</t>
    </rPh>
    <rPh sb="49" eb="51">
      <t>バアイ</t>
    </rPh>
    <rPh sb="52" eb="54">
      <t>ジョウホウ</t>
    </rPh>
    <rPh sb="54" eb="56">
      <t>キョウユウ</t>
    </rPh>
    <rPh sb="57" eb="58">
      <t>オコナ</t>
    </rPh>
    <rPh sb="71" eb="73">
      <t>チュウイ</t>
    </rPh>
    <phoneticPr fontId="1"/>
  </si>
  <si>
    <t>提出機関名</t>
    <rPh sb="0" eb="2">
      <t>テイシュツ</t>
    </rPh>
    <rPh sb="2" eb="5">
      <t>キカンメイ</t>
    </rPh>
    <phoneticPr fontId="1"/>
  </si>
  <si>
    <t>部署名</t>
    <rPh sb="0" eb="3">
      <t>ブショメイ</t>
    </rPh>
    <phoneticPr fontId="1"/>
  </si>
  <si>
    <t>担当者名</t>
    <rPh sb="0" eb="3">
      <t>タントウシャ</t>
    </rPh>
    <rPh sb="3" eb="4">
      <t>メイ</t>
    </rPh>
    <phoneticPr fontId="1"/>
  </si>
  <si>
    <t>対象事業者名</t>
    <rPh sb="0" eb="2">
      <t>タイショウ</t>
    </rPh>
    <rPh sb="2" eb="6">
      <t>ジギョウシャメイ</t>
    </rPh>
    <phoneticPr fontId="1"/>
  </si>
  <si>
    <t>対象事業者の
本社所在地</t>
    <rPh sb="0" eb="2">
      <t>タイショウ</t>
    </rPh>
    <rPh sb="2" eb="5">
      <t>ジギョウシャ</t>
    </rPh>
    <rPh sb="7" eb="9">
      <t>ホンシャ</t>
    </rPh>
    <rPh sb="9" eb="12">
      <t>ショザイチ</t>
    </rPh>
    <phoneticPr fontId="1"/>
  </si>
  <si>
    <t>②　保証債務を有する経営者（M&amp;A・事業承継実施後である場合は旧経営者）又は当該経営者から事業を承継した後継者が経営する法人の債務を保証する信用保証協会</t>
    <rPh sb="38" eb="40">
      <t>トウガイ</t>
    </rPh>
    <rPh sb="40" eb="43">
      <t>ケイエイシャ</t>
    </rPh>
    <phoneticPr fontId="1"/>
  </si>
  <si>
    <t>　　※後継者が保証債務を有する者である必要はありません</t>
    <phoneticPr fontId="1"/>
  </si>
  <si>
    <t>①　本件相談に係る保証人本人及び法人代表者</t>
    <rPh sb="2" eb="6">
      <t>ホンケンソウダン</t>
    </rPh>
    <rPh sb="7" eb="8">
      <t>カカ</t>
    </rPh>
    <rPh sb="9" eb="11">
      <t>ホショウ</t>
    </rPh>
    <rPh sb="11" eb="12">
      <t>ニン</t>
    </rPh>
    <rPh sb="12" eb="14">
      <t>ホンニン</t>
    </rPh>
    <rPh sb="14" eb="15">
      <t>オヨ</t>
    </rPh>
    <rPh sb="16" eb="18">
      <t>ホウジン</t>
    </rPh>
    <rPh sb="18" eb="21">
      <t>ダイヒョウシャ</t>
    </rPh>
    <phoneticPr fontId="1"/>
  </si>
  <si>
    <t>　※該当項目の□に✓をお願いします。チェックをした項目については、名称及び支店名まで記載をお願いします。</t>
    <rPh sb="2" eb="4">
      <t>ガイトウ</t>
    </rPh>
    <rPh sb="4" eb="6">
      <t>コウモク</t>
    </rPh>
    <rPh sb="12" eb="13">
      <t>ネガ</t>
    </rPh>
    <rPh sb="25" eb="27">
      <t>コウモク</t>
    </rPh>
    <rPh sb="33" eb="35">
      <t>メイショウ</t>
    </rPh>
    <rPh sb="35" eb="36">
      <t>オヨ</t>
    </rPh>
    <rPh sb="37" eb="40">
      <t>シテンメイ</t>
    </rPh>
    <rPh sb="42" eb="44">
      <t>キサイ</t>
    </rPh>
    <rPh sb="46" eb="47">
      <t>ネガ</t>
    </rPh>
    <phoneticPr fontId="1"/>
  </si>
  <si>
    <t>３．事業者のM&amp;A・事業承継の実施状況</t>
    <rPh sb="2" eb="5">
      <t>ジギョウシャ</t>
    </rPh>
    <rPh sb="10" eb="14">
      <t>ジギョウショウケイ</t>
    </rPh>
    <rPh sb="15" eb="19">
      <t>ジッシジョウキョウ</t>
    </rPh>
    <phoneticPr fontId="1"/>
  </si>
  <si>
    <t>　※事業者の現在の状況として当てはまるものについて、該当項目の□に✓をお願いします。</t>
    <rPh sb="2" eb="5">
      <t>ジギョウシャ</t>
    </rPh>
    <rPh sb="6" eb="8">
      <t>ゲンザイ</t>
    </rPh>
    <rPh sb="9" eb="11">
      <t>ジョウキョウ</t>
    </rPh>
    <rPh sb="14" eb="15">
      <t>ア</t>
    </rPh>
    <rPh sb="26" eb="28">
      <t>ガイトウ</t>
    </rPh>
    <rPh sb="28" eb="30">
      <t>コウモク</t>
    </rPh>
    <rPh sb="36" eb="37">
      <t>ネガ</t>
    </rPh>
    <phoneticPr fontId="1"/>
  </si>
  <si>
    <t>４．保証契約の必要性等について</t>
    <rPh sb="2" eb="6">
      <t>ホショウケイヤク</t>
    </rPh>
    <rPh sb="7" eb="9">
      <t>ヒツヨウ</t>
    </rPh>
    <rPh sb="9" eb="10">
      <t>セイ</t>
    </rPh>
    <rPh sb="10" eb="11">
      <t>トウ</t>
    </rPh>
    <phoneticPr fontId="1"/>
  </si>
  <si>
    <t>　※金融機関と信用保証協会において、どのような点で意見が相違しているかなどをご記載ください。</t>
    <rPh sb="2" eb="6">
      <t>キンユウキカン</t>
    </rPh>
    <rPh sb="7" eb="11">
      <t>シンヨウホショウ</t>
    </rPh>
    <rPh sb="11" eb="13">
      <t>キョウカイ</t>
    </rPh>
    <rPh sb="23" eb="24">
      <t>テン</t>
    </rPh>
    <rPh sb="25" eb="27">
      <t>イケン</t>
    </rPh>
    <rPh sb="28" eb="30">
      <t>ソウイ</t>
    </rPh>
    <rPh sb="39" eb="41">
      <t>キサイ</t>
    </rPh>
    <phoneticPr fontId="1"/>
  </si>
  <si>
    <t>５．相談内容の詳細　</t>
    <rPh sb="2" eb="6">
      <t>ソウダンナイヨウ</t>
    </rPh>
    <rPh sb="7" eb="9">
      <t>ショウサイ</t>
    </rPh>
    <phoneticPr fontId="1"/>
  </si>
  <si>
    <t>　※情報共有を行うに当たり、具体的に記載願います</t>
    <phoneticPr fontId="1"/>
  </si>
  <si>
    <t>①　対象事業者の経営者（M&amp;A・事業承継実施後である場合は旧経営者又は当該経営者から事業を承継した後継者）と保証契約を締結している金融機関</t>
    <rPh sb="2" eb="4">
      <t>タイショウ</t>
    </rPh>
    <rPh sb="4" eb="7">
      <t>ジギョウシャ</t>
    </rPh>
    <rPh sb="8" eb="11">
      <t>ケイエイシャ</t>
    </rPh>
    <rPh sb="16" eb="18">
      <t>ジギョウ</t>
    </rPh>
    <rPh sb="18" eb="20">
      <t>ショウケイ</t>
    </rPh>
    <rPh sb="20" eb="22">
      <t>ジッシ</t>
    </rPh>
    <rPh sb="22" eb="23">
      <t>ゴ</t>
    </rPh>
    <rPh sb="26" eb="28">
      <t>バアイ</t>
    </rPh>
    <rPh sb="29" eb="33">
      <t>キュウケイエイシャ</t>
    </rPh>
    <rPh sb="33" eb="34">
      <t>マタ</t>
    </rPh>
    <rPh sb="35" eb="37">
      <t>トウガイ</t>
    </rPh>
    <rPh sb="37" eb="40">
      <t>ケイエイシャ</t>
    </rPh>
    <rPh sb="42" eb="44">
      <t>ジギョウ</t>
    </rPh>
    <rPh sb="45" eb="47">
      <t>ショウケイ</t>
    </rPh>
    <rPh sb="49" eb="52">
      <t>コウケイシャ</t>
    </rPh>
    <rPh sb="54" eb="58">
      <t>ホショウケイヤク</t>
    </rPh>
    <rPh sb="59" eb="61">
      <t>テイケツ</t>
    </rPh>
    <rPh sb="65" eb="69">
      <t>キンユウキカン</t>
    </rPh>
    <phoneticPr fontId="1"/>
  </si>
  <si>
    <t>②　M&amp;Aに関する相談であり、対象事業者が守秘義務期間中の場合には、当該守秘義務契約等の契約相手方であるM&amp;A仲介・FA業者等　　※M&amp;Aに関する相談でない
　　場合は確認不要</t>
    <rPh sb="6" eb="7">
      <t>カン</t>
    </rPh>
    <rPh sb="9" eb="11">
      <t>ソウダン</t>
    </rPh>
    <rPh sb="15" eb="17">
      <t>タイショウ</t>
    </rPh>
    <rPh sb="17" eb="20">
      <t>ジギョウシャ</t>
    </rPh>
    <rPh sb="21" eb="23">
      <t>シュヒ</t>
    </rPh>
    <rPh sb="23" eb="25">
      <t>ギム</t>
    </rPh>
    <rPh sb="25" eb="27">
      <t>キカン</t>
    </rPh>
    <rPh sb="27" eb="28">
      <t>チュウ</t>
    </rPh>
    <rPh sb="29" eb="31">
      <t>バアイ</t>
    </rPh>
    <rPh sb="34" eb="36">
      <t>トウガイ</t>
    </rPh>
    <rPh sb="36" eb="38">
      <t>シュヒ</t>
    </rPh>
    <rPh sb="38" eb="40">
      <t>ギム</t>
    </rPh>
    <rPh sb="40" eb="42">
      <t>ケイヤク</t>
    </rPh>
    <rPh sb="42" eb="43">
      <t>トウ</t>
    </rPh>
    <rPh sb="44" eb="46">
      <t>ケイヤク</t>
    </rPh>
    <rPh sb="46" eb="49">
      <t>アイテガタ</t>
    </rPh>
    <rPh sb="55" eb="57">
      <t>チュウカイ</t>
    </rPh>
    <rPh sb="60" eb="62">
      <t>ギョウシャ</t>
    </rPh>
    <rPh sb="62" eb="63">
      <t>トウ</t>
    </rPh>
    <phoneticPr fontId="1"/>
  </si>
  <si>
    <t>関係省庁（金融機関への相談の場合は金融庁及び財務局等（※）、信用保証協会への相談の場合は金融庁及び中小企業庁）を経由して金融機関や信用保証協会に対して情報共有を行うことについて、下記の関係者それぞれの承諾を得られている。
※相談したい先が商工組合中央金庫である場合は、金融庁及び中小企業庁</t>
    <rPh sb="0" eb="4">
      <t>カンケイショウチョウ</t>
    </rPh>
    <rPh sb="5" eb="9">
      <t>キンユウキカン</t>
    </rPh>
    <rPh sb="11" eb="13">
      <t>ソウダン</t>
    </rPh>
    <rPh sb="14" eb="16">
      <t>バアイ</t>
    </rPh>
    <rPh sb="17" eb="20">
      <t>キンユウチョウ</t>
    </rPh>
    <rPh sb="20" eb="21">
      <t>オヨ</t>
    </rPh>
    <rPh sb="22" eb="24">
      <t>ザイム</t>
    </rPh>
    <rPh sb="24" eb="25">
      <t>キョク</t>
    </rPh>
    <rPh sb="25" eb="26">
      <t>トウ</t>
    </rPh>
    <rPh sb="30" eb="32">
      <t>シンヨウ</t>
    </rPh>
    <rPh sb="32" eb="34">
      <t>ホショウ</t>
    </rPh>
    <rPh sb="34" eb="36">
      <t>キョウカイ</t>
    </rPh>
    <rPh sb="38" eb="40">
      <t>ソウダン</t>
    </rPh>
    <rPh sb="41" eb="43">
      <t>バアイ</t>
    </rPh>
    <rPh sb="44" eb="47">
      <t>キンユウチョウ</t>
    </rPh>
    <rPh sb="47" eb="48">
      <t>オヨ</t>
    </rPh>
    <rPh sb="49" eb="51">
      <t>チュウショウ</t>
    </rPh>
    <rPh sb="51" eb="54">
      <t>キギョウチョウ</t>
    </rPh>
    <rPh sb="56" eb="58">
      <t>ケイユ</t>
    </rPh>
    <rPh sb="60" eb="64">
      <t>キンユウキカン</t>
    </rPh>
    <rPh sb="65" eb="71">
      <t>シンヨウホショウキョウカイ</t>
    </rPh>
    <rPh sb="72" eb="73">
      <t>タイ</t>
    </rPh>
    <rPh sb="75" eb="79">
      <t>ジョウホウキョウユウ</t>
    </rPh>
    <rPh sb="80" eb="81">
      <t>オコナ</t>
    </rPh>
    <rPh sb="89" eb="91">
      <t>カキ</t>
    </rPh>
    <rPh sb="92" eb="95">
      <t>カンケイシャ</t>
    </rPh>
    <rPh sb="100" eb="102">
      <t>ショウダク</t>
    </rPh>
    <rPh sb="103" eb="104">
      <t>エ</t>
    </rPh>
    <phoneticPr fontId="1"/>
  </si>
  <si>
    <t>M&amp;A・事業承継に際して経営者保証が円滑な実施の支障となっている場合があり、こうした状況にある経営者・後継者の情報を共有するネットワークを構築することにより、経営者・後継者、金融機関、信用保証協会といった関係者間での保証契約の必要性等に関する認識の一致を図るとともに、経営者・後継者における一層の理解と納得を促し、M&amp;A・事業承継の円滑な実現を目指すものです。
（注意事項）
●本シートは、「２．相談したい先」へ共有させていただきます。その際、金融機関に対しては金融庁及び財務局等（※）を経由して、信用保証協会に対しては金融庁、中小企業庁及び経済産業局を経由して共有します。　※相談したい先が商工組合中央金庫である場合は、金融庁及び中小企業庁
●本ネットワークは、個別のあっせん・仲介・調停を行うものではなく、金融機関や信用保証協会における個別の対応を確約するものではありません。
●シートの提出後に、金融機関や信用保証協会における個別の対応状況について金融庁等へご照会いただいても、対応いたしかねます。
●ご記載いただいた内容に不備がある場合や本ネットワークの趣旨に沿わず対応ができない場合、提出いただいたご担当者へその旨伝達いたします。
●本シートの記載内容は、特定の法人及び個人を識別しない状態に加工した統計・資料等に利用することがあります。</t>
    <rPh sb="32" eb="34">
      <t>バアイ</t>
    </rPh>
    <rPh sb="232" eb="235">
      <t>キンユウチョウ</t>
    </rPh>
    <rPh sb="235" eb="236">
      <t>オヨ</t>
    </rPh>
    <rPh sb="237" eb="241">
      <t>ザイムキョクトウ</t>
    </rPh>
    <rPh sb="261" eb="264">
      <t>キンユウチョウ</t>
    </rPh>
    <rPh sb="270" eb="271">
      <t>オヨ</t>
    </rPh>
    <rPh sb="272" eb="277">
      <t>ケイザイサンギョウキョク</t>
    </rPh>
    <rPh sb="351" eb="355">
      <t>ホショウケイヤク</t>
    </rPh>
    <rPh sb="358" eb="360">
      <t>ヘンコウ</t>
    </rPh>
    <rPh sb="361" eb="362">
      <t>モト</t>
    </rPh>
    <rPh sb="371" eb="373">
      <t>コベツ</t>
    </rPh>
    <rPh sb="417" eb="419">
      <t>コベツ</t>
    </rPh>
    <rPh sb="456" eb="458">
      <t>キサイ</t>
    </rPh>
    <rPh sb="458" eb="459">
      <t>ムネ</t>
    </rPh>
    <rPh sb="459" eb="461">
      <t>デンタツ</t>
    </rPh>
    <rPh sb="466" eb="468">
      <t>フビ</t>
    </rPh>
    <rPh sb="471" eb="473">
      <t>バアイ</t>
    </rPh>
    <rPh sb="498" eb="500">
      <t>テイシュツ</t>
    </rPh>
    <rPh sb="506" eb="509">
      <t>タントウシャ</t>
    </rPh>
    <rPh sb="523" eb="524">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</si>
</sst>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0"/>
      <color rgb="FFFF0000"/>
      <name val="BIZ UDPゴシック"/>
      <family val="3"/>
      <charset val="128"/>
    </font>
    <font>
      <sz val="10"/>
      <name val="BIZ UDPゴシック"/>
      <family val="3"/>
      <charset val="128"/>
    </font>
    <font>
      <sz val="11"/>
      <color theme="1"/>
      <name val="BIZ UDPゴシック"/>
      <family val="3"/>
    </font>
    <font>
      <sz val="10"/>
      <color theme="1"/>
      <name val="BIZ UDPゴシック"/>
      <family val="3"/>
    </font>
    <font>
      <sz val="10"/>
      <color rgb="FFFF0000"/>
      <name val="BIZ UDPゴシック"/>
      <family val="3"/>
    </font>
    <font>
      <sz val="10"/>
      <name val="BIZ UDPゴシック"/>
      <family val="3"/>
    </font>
    <font>
      <b/>
      <sz val="10"/>
      <name val="BIZ UDPゴシック"/>
      <family val="3"/>
      <charset val="128"/>
    </font>
    <font>
      <b/>
      <sz val="10"/>
      <color theme="1"/>
      <name val="BIZ UDPゴシック"/>
      <family val="3"/>
      <charset val="128"/>
    </font>
    <font>
      <b/>
      <sz val="11"/>
      <color theme="1"/>
      <name val="BIZ UDPゴシック"/>
      <family val="3"/>
      <charset val="128"/>
    </font>
    <font>
      <b/>
      <sz val="20"/>
      <color theme="1"/>
      <name val="BIZ UDPゴシック"/>
      <family val="3"/>
      <charset val="128"/>
    </font>
    <font>
      <b/>
      <sz val="16"/>
      <color theme="1"/>
      <name val="BIZ UDPゴシック"/>
      <family val="3"/>
      <charset val="128"/>
    </font>
    <font>
      <b/>
      <sz val="11"/>
      <name val="BIZ UDPゴシック"/>
      <family val="3"/>
      <charset val="128"/>
    </font>
    <font>
      <sz val="11"/>
      <color theme="1"/>
      <name val="BIZ UDPゴシック"/>
      <family val="3"/>
      <charset val="128"/>
    </font>
    <font>
      <sz val="10"/>
      <color theme="1"/>
      <name val="BIZ UDPゴシック"/>
      <family val="3"/>
      <charset val="128"/>
    </font>
    <font>
      <sz val="20"/>
      <color theme="1"/>
      <name val="BIZ UDPゴシック"/>
      <family val="3"/>
      <charset val="128"/>
    </font>
    <font>
      <sz val="11"/>
      <name val="BIZ UDP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8" fillId="0" borderId="0">
      <alignment vertical="center"/>
    </xf>
  </cellStyleXfs>
  <cellXfs count="13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5" fillId="0" borderId="7" xfId="0" applyFont="1" applyBorder="1" applyAlignment="1">
      <alignment horizontal="left" vertical="center" wrapText="1"/>
    </xf>
    <xf numFmtId="0" fontId="4" fillId="0" borderId="4" xfId="0" applyFont="1" applyBorder="1" applyAlignment="1">
      <alignment horizontal="left" vertical="center"/>
    </xf>
    <xf numFmtId="0" fontId="3" fillId="0" borderId="0" xfId="0" applyFont="1">
      <alignment vertical="center"/>
    </xf>
    <xf numFmtId="0" fontId="14" fillId="0" borderId="0" xfId="0" applyFont="1">
      <alignment vertical="center"/>
    </xf>
    <xf numFmtId="0" fontId="15" fillId="0" borderId="7"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top" wrapText="1"/>
    </xf>
    <xf numFmtId="0" fontId="15"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lef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4" fillId="0" borderId="7" xfId="0" applyFont="1" applyBorder="1">
      <alignment vertical="center"/>
    </xf>
    <xf numFmtId="0" fontId="2" fillId="0" borderId="0" xfId="0" applyFont="1">
      <alignment vertical="center"/>
    </xf>
    <xf numFmtId="0" fontId="15" fillId="0" borderId="7" xfId="0" applyFont="1" applyBorder="1" applyAlignment="1">
      <alignment horizontal="left" vertical="center"/>
    </xf>
    <xf numFmtId="0" fontId="17" fillId="0" borderId="0" xfId="0" applyFont="1">
      <alignment vertical="center"/>
    </xf>
    <xf numFmtId="0" fontId="14" fillId="0" borderId="0" xfId="0" applyFont="1" applyAlignment="1">
      <alignmen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5" fillId="0" borderId="8" xfId="0" applyFont="1" applyBorder="1" applyAlignment="1">
      <alignment horizontal="left" vertical="center" wrapText="1"/>
    </xf>
    <xf numFmtId="0" fontId="14" fillId="0" borderId="0" xfId="0" applyFont="1" applyAlignment="1">
      <alignment horizontal="center" vertical="center"/>
    </xf>
    <xf numFmtId="0" fontId="2" fillId="0" borderId="0" xfId="0" applyFont="1" applyAlignment="1">
      <alignment horizontal="left" vertical="center"/>
    </xf>
    <xf numFmtId="0" fontId="14" fillId="0" borderId="5" xfId="0" applyFont="1" applyBorder="1">
      <alignment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2" fillId="2" borderId="0" xfId="0" applyFont="1" applyFill="1" applyAlignment="1">
      <alignment horizontal="center" vertical="center" wrapText="1"/>
    </xf>
    <xf numFmtId="0" fontId="15" fillId="0" borderId="7" xfId="0" applyFont="1" applyBorder="1" applyAlignment="1" applyProtection="1">
      <alignment horizontal="center" vertical="center"/>
      <protection locked="0"/>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3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15" fillId="0" borderId="9"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24"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33" xfId="0" applyFont="1" applyBorder="1" applyAlignment="1">
      <alignment horizontal="center" vertical="center"/>
    </xf>
    <xf numFmtId="0" fontId="15" fillId="0" borderId="24" xfId="0" applyFont="1" applyBorder="1" applyAlignment="1">
      <alignment horizontal="center" vertical="center"/>
    </xf>
    <xf numFmtId="0" fontId="15" fillId="0" borderId="32" xfId="0" applyFont="1" applyBorder="1" applyAlignment="1">
      <alignment horizontal="center" vertical="center"/>
    </xf>
    <xf numFmtId="0" fontId="15" fillId="0" borderId="20"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5" fillId="0" borderId="7"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0" xfId="0" applyFont="1" applyAlignment="1">
      <alignment horizontal="left" vertical="center"/>
    </xf>
    <xf numFmtId="0" fontId="14" fillId="0" borderId="24"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9" fillId="0" borderId="0" xfId="0" applyFont="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11" fillId="0" borderId="0" xfId="0" applyFont="1" applyAlignment="1">
      <alignment horizontal="center" vertical="center" wrapText="1"/>
    </xf>
    <xf numFmtId="0" fontId="3" fillId="0" borderId="10" xfId="0" applyFont="1" applyBorder="1" applyAlignment="1">
      <alignment horizontal="left" vertical="center" wrapText="1"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9" xfId="0" applyFont="1" applyBorder="1" applyAlignment="1">
      <alignment horizontal="left" vertical="center" indent="1"/>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7" xfId="0" applyFont="1" applyBorder="1" applyAlignment="1">
      <alignment horizontal="left" vertical="center" indent="1"/>
    </xf>
    <xf numFmtId="0" fontId="13" fillId="0" borderId="0" xfId="0" applyFont="1" applyAlignment="1">
      <alignment horizontal="left" vertical="center"/>
    </xf>
    <xf numFmtId="0" fontId="5" fillId="0" borderId="0" xfId="0" applyFont="1" applyAlignment="1">
      <alignment horizontal="left" vertical="center"/>
    </xf>
    <xf numFmtId="0" fontId="9"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0" fillId="0" borderId="0" xfId="0" applyFont="1" applyAlignment="1">
      <alignment horizontal="left" vertical="center"/>
    </xf>
    <xf numFmtId="0" fontId="15" fillId="0" borderId="10" xfId="0" applyFont="1" applyBorder="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12" xfId="0" applyFont="1" applyBorder="1" applyAlignment="1" applyProtection="1">
      <alignment horizontal="left" vertical="top"/>
      <protection locked="0"/>
    </xf>
    <xf numFmtId="0" fontId="15" fillId="0" borderId="13"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15" fillId="0" borderId="14" xfId="0" applyFont="1" applyBorder="1" applyAlignment="1" applyProtection="1">
      <alignment horizontal="left" vertical="top"/>
      <protection locked="0"/>
    </xf>
    <xf numFmtId="0" fontId="15" fillId="0" borderId="15" xfId="0" applyFont="1" applyBorder="1" applyAlignment="1" applyProtection="1">
      <alignment horizontal="left" vertical="top"/>
      <protection locked="0"/>
    </xf>
    <xf numFmtId="0" fontId="15" fillId="0" borderId="16" xfId="0" applyFont="1" applyBorder="1" applyAlignment="1" applyProtection="1">
      <alignment horizontal="left" vertical="top"/>
      <protection locked="0"/>
    </xf>
    <xf numFmtId="0" fontId="15" fillId="0" borderId="17" xfId="0" applyFont="1" applyBorder="1" applyAlignment="1" applyProtection="1">
      <alignment horizontal="left" vertical="top"/>
      <protection locked="0"/>
    </xf>
    <xf numFmtId="0" fontId="15" fillId="0" borderId="28" xfId="0" applyFont="1" applyBorder="1" applyAlignment="1" applyProtection="1">
      <alignment horizontal="left" vertical="top"/>
      <protection locked="0"/>
    </xf>
    <xf numFmtId="0" fontId="15" fillId="0" borderId="29"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cellXfs>
  <cellStyles count="2">
    <cellStyle name="標準" xfId="0" builtinId="0"/>
    <cellStyle name="標準 2" xfId="1" xr:uid="{59920E24-77C6-4C51-86D2-1CA1C8F5771D}"/>
  </cellStyles>
  <dxfs count="3">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029C-C9C8-4BBD-BEB0-FD72E0F2AA40}">
  <dimension ref="A1:AX106"/>
  <sheetViews>
    <sheetView showGridLines="0" tabSelected="1" view="pageBreakPreview" zoomScaleNormal="100" zoomScaleSheetLayoutView="100" workbookViewId="0">
      <selection activeCell="AN2" sqref="AN2:AO2"/>
    </sheetView>
  </sheetViews>
  <sheetFormatPr defaultColWidth="8.58203125" defaultRowHeight="13" x14ac:dyDescent="0.55000000000000004"/>
  <cols>
    <col min="1" max="50" width="3" style="12" customWidth="1"/>
    <col min="51" max="16384" width="8.58203125" style="12"/>
  </cols>
  <sheetData>
    <row r="1" spans="1:48" ht="13" customHeight="1" x14ac:dyDescent="0.55000000000000004"/>
    <row r="2" spans="1:48" ht="13" customHeight="1" thickBot="1" x14ac:dyDescent="0.6">
      <c r="AI2" s="50" t="s">
        <v>0</v>
      </c>
      <c r="AJ2" s="50"/>
      <c r="AK2" s="50"/>
      <c r="AL2" s="50" t="s">
        <v>1</v>
      </c>
      <c r="AM2" s="50"/>
      <c r="AN2" s="45"/>
      <c r="AO2" s="45"/>
      <c r="AP2" s="14" t="s">
        <v>2</v>
      </c>
      <c r="AQ2" s="45"/>
      <c r="AR2" s="45"/>
      <c r="AS2" s="14" t="s">
        <v>3</v>
      </c>
      <c r="AT2" s="45"/>
      <c r="AU2" s="45"/>
      <c r="AV2" s="14" t="s">
        <v>4</v>
      </c>
    </row>
    <row r="3" spans="1:48" ht="13" customHeight="1" x14ac:dyDescent="0.55000000000000004">
      <c r="C3" s="44" t="s">
        <v>22</v>
      </c>
      <c r="D3" s="44"/>
      <c r="E3" s="44"/>
      <c r="F3" s="44"/>
      <c r="G3" s="44"/>
      <c r="H3" s="44"/>
      <c r="I3" s="44"/>
      <c r="J3" s="44"/>
      <c r="K3" s="44"/>
      <c r="L3" s="44"/>
      <c r="M3" s="44"/>
      <c r="N3" s="44"/>
      <c r="O3" s="44"/>
      <c r="P3" s="44"/>
      <c r="Q3" s="44"/>
      <c r="R3" s="44"/>
      <c r="S3" s="44"/>
      <c r="U3" s="51" t="s">
        <v>23</v>
      </c>
      <c r="V3" s="52"/>
      <c r="W3" s="52"/>
      <c r="X3" s="52"/>
      <c r="Y3" s="52"/>
      <c r="Z3" s="52"/>
      <c r="AA3" s="61"/>
      <c r="AB3" s="62"/>
      <c r="AC3" s="62"/>
      <c r="AD3" s="62"/>
      <c r="AE3" s="62"/>
      <c r="AF3" s="62"/>
      <c r="AG3" s="62"/>
      <c r="AH3" s="62"/>
      <c r="AI3" s="62"/>
      <c r="AJ3" s="62"/>
      <c r="AK3" s="62"/>
      <c r="AL3" s="62"/>
      <c r="AM3" s="62"/>
      <c r="AN3" s="62"/>
      <c r="AO3" s="62"/>
      <c r="AP3" s="62"/>
      <c r="AQ3" s="62"/>
      <c r="AR3" s="62"/>
      <c r="AS3" s="62"/>
      <c r="AT3" s="62"/>
      <c r="AU3" s="62"/>
      <c r="AV3" s="63"/>
    </row>
    <row r="4" spans="1:48" ht="13" customHeight="1" x14ac:dyDescent="0.55000000000000004">
      <c r="C4" s="44"/>
      <c r="D4" s="44"/>
      <c r="E4" s="44"/>
      <c r="F4" s="44"/>
      <c r="G4" s="44"/>
      <c r="H4" s="44"/>
      <c r="I4" s="44"/>
      <c r="J4" s="44"/>
      <c r="K4" s="44"/>
      <c r="L4" s="44"/>
      <c r="M4" s="44"/>
      <c r="N4" s="44"/>
      <c r="O4" s="44"/>
      <c r="P4" s="44"/>
      <c r="Q4" s="44"/>
      <c r="R4" s="44"/>
      <c r="S4" s="44"/>
      <c r="U4" s="53"/>
      <c r="V4" s="54"/>
      <c r="W4" s="54"/>
      <c r="X4" s="54"/>
      <c r="Y4" s="54"/>
      <c r="Z4" s="54"/>
      <c r="AA4" s="64"/>
      <c r="AB4" s="65"/>
      <c r="AC4" s="65"/>
      <c r="AD4" s="65"/>
      <c r="AE4" s="65"/>
      <c r="AF4" s="65"/>
      <c r="AG4" s="65"/>
      <c r="AH4" s="65"/>
      <c r="AI4" s="65"/>
      <c r="AJ4" s="65"/>
      <c r="AK4" s="65"/>
      <c r="AL4" s="65"/>
      <c r="AM4" s="65"/>
      <c r="AN4" s="65"/>
      <c r="AO4" s="65"/>
      <c r="AP4" s="65"/>
      <c r="AQ4" s="65"/>
      <c r="AR4" s="65"/>
      <c r="AS4" s="65"/>
      <c r="AT4" s="65"/>
      <c r="AU4" s="65"/>
      <c r="AV4" s="66"/>
    </row>
    <row r="5" spans="1:48" ht="13" customHeight="1" x14ac:dyDescent="0.55000000000000004">
      <c r="C5" s="44"/>
      <c r="D5" s="44"/>
      <c r="E5" s="44"/>
      <c r="F5" s="44"/>
      <c r="G5" s="44"/>
      <c r="H5" s="44"/>
      <c r="I5" s="44"/>
      <c r="J5" s="44"/>
      <c r="K5" s="44"/>
      <c r="L5" s="44"/>
      <c r="M5" s="44"/>
      <c r="N5" s="44"/>
      <c r="O5" s="44"/>
      <c r="P5" s="44"/>
      <c r="Q5" s="44"/>
      <c r="R5" s="44"/>
      <c r="S5" s="44"/>
      <c r="U5" s="55" t="s">
        <v>24</v>
      </c>
      <c r="V5" s="56"/>
      <c r="W5" s="56"/>
      <c r="X5" s="56"/>
      <c r="Y5" s="56"/>
      <c r="Z5" s="57"/>
      <c r="AA5" s="69"/>
      <c r="AB5" s="69"/>
      <c r="AC5" s="69"/>
      <c r="AD5" s="69"/>
      <c r="AE5" s="69"/>
      <c r="AF5" s="69"/>
      <c r="AG5" s="69"/>
      <c r="AH5" s="69"/>
      <c r="AI5" s="71" t="s">
        <v>25</v>
      </c>
      <c r="AJ5" s="71"/>
      <c r="AK5" s="71"/>
      <c r="AL5" s="71"/>
      <c r="AM5" s="71"/>
      <c r="AN5" s="71"/>
      <c r="AO5" s="72"/>
      <c r="AP5" s="73"/>
      <c r="AQ5" s="73"/>
      <c r="AR5" s="73"/>
      <c r="AS5" s="73"/>
      <c r="AT5" s="73"/>
      <c r="AU5" s="73"/>
      <c r="AV5" s="74"/>
    </row>
    <row r="6" spans="1:48" ht="13" customHeight="1" x14ac:dyDescent="0.55000000000000004">
      <c r="C6" s="44"/>
      <c r="D6" s="44"/>
      <c r="E6" s="44"/>
      <c r="F6" s="44"/>
      <c r="G6" s="44"/>
      <c r="H6" s="44"/>
      <c r="I6" s="44"/>
      <c r="J6" s="44"/>
      <c r="K6" s="44"/>
      <c r="L6" s="44"/>
      <c r="M6" s="44"/>
      <c r="N6" s="44"/>
      <c r="O6" s="44"/>
      <c r="P6" s="44"/>
      <c r="Q6" s="44"/>
      <c r="R6" s="44"/>
      <c r="S6" s="44"/>
      <c r="U6" s="58"/>
      <c r="V6" s="59"/>
      <c r="W6" s="59"/>
      <c r="X6" s="59"/>
      <c r="Y6" s="59"/>
      <c r="Z6" s="60"/>
      <c r="AA6" s="69"/>
      <c r="AB6" s="69"/>
      <c r="AC6" s="69"/>
      <c r="AD6" s="69"/>
      <c r="AE6" s="69"/>
      <c r="AF6" s="69"/>
      <c r="AG6" s="69"/>
      <c r="AH6" s="69"/>
      <c r="AI6" s="71"/>
      <c r="AJ6" s="71"/>
      <c r="AK6" s="71"/>
      <c r="AL6" s="71"/>
      <c r="AM6" s="71"/>
      <c r="AN6" s="71"/>
      <c r="AO6" s="64"/>
      <c r="AP6" s="65"/>
      <c r="AQ6" s="65"/>
      <c r="AR6" s="65"/>
      <c r="AS6" s="65"/>
      <c r="AT6" s="65"/>
      <c r="AU6" s="65"/>
      <c r="AV6" s="66"/>
    </row>
    <row r="7" spans="1:48" ht="13" customHeight="1" x14ac:dyDescent="0.55000000000000004">
      <c r="C7" s="44"/>
      <c r="D7" s="44"/>
      <c r="E7" s="44"/>
      <c r="F7" s="44"/>
      <c r="G7" s="44"/>
      <c r="H7" s="44"/>
      <c r="I7" s="44"/>
      <c r="J7" s="44"/>
      <c r="K7" s="44"/>
      <c r="L7" s="44"/>
      <c r="M7" s="44"/>
      <c r="N7" s="44"/>
      <c r="O7" s="44"/>
      <c r="P7" s="44"/>
      <c r="Q7" s="44"/>
      <c r="R7" s="44"/>
      <c r="S7" s="44"/>
      <c r="U7" s="55" t="s">
        <v>5</v>
      </c>
      <c r="V7" s="56"/>
      <c r="W7" s="56"/>
      <c r="X7" s="56"/>
      <c r="Y7" s="56"/>
      <c r="Z7" s="57"/>
      <c r="AA7" s="72"/>
      <c r="AB7" s="73"/>
      <c r="AC7" s="73"/>
      <c r="AD7" s="73"/>
      <c r="AE7" s="73"/>
      <c r="AF7" s="80"/>
      <c r="AG7" s="78" t="s">
        <v>6</v>
      </c>
      <c r="AH7" s="57"/>
      <c r="AI7" s="72"/>
      <c r="AJ7" s="73"/>
      <c r="AK7" s="73"/>
      <c r="AL7" s="73"/>
      <c r="AM7" s="73"/>
      <c r="AN7" s="80"/>
      <c r="AO7" s="78" t="s">
        <v>6</v>
      </c>
      <c r="AP7" s="57"/>
      <c r="AQ7" s="72"/>
      <c r="AR7" s="73"/>
      <c r="AS7" s="73"/>
      <c r="AT7" s="73"/>
      <c r="AU7" s="73"/>
      <c r="AV7" s="74"/>
    </row>
    <row r="8" spans="1:48" ht="13" customHeight="1" x14ac:dyDescent="0.55000000000000004">
      <c r="C8" s="44"/>
      <c r="D8" s="44"/>
      <c r="E8" s="44"/>
      <c r="F8" s="44"/>
      <c r="G8" s="44"/>
      <c r="H8" s="44"/>
      <c r="I8" s="44"/>
      <c r="J8" s="44"/>
      <c r="K8" s="44"/>
      <c r="L8" s="44"/>
      <c r="M8" s="44"/>
      <c r="N8" s="44"/>
      <c r="O8" s="44"/>
      <c r="P8" s="44"/>
      <c r="Q8" s="44"/>
      <c r="R8" s="44"/>
      <c r="S8" s="44"/>
      <c r="U8" s="75"/>
      <c r="V8" s="76"/>
      <c r="W8" s="76"/>
      <c r="X8" s="76"/>
      <c r="Y8" s="76"/>
      <c r="Z8" s="77"/>
      <c r="AA8" s="81"/>
      <c r="AB8" s="82"/>
      <c r="AC8" s="82"/>
      <c r="AD8" s="82"/>
      <c r="AE8" s="82"/>
      <c r="AF8" s="83"/>
      <c r="AG8" s="79"/>
      <c r="AH8" s="77"/>
      <c r="AI8" s="81"/>
      <c r="AJ8" s="82"/>
      <c r="AK8" s="82"/>
      <c r="AL8" s="82"/>
      <c r="AM8" s="82"/>
      <c r="AN8" s="83"/>
      <c r="AO8" s="79"/>
      <c r="AP8" s="77"/>
      <c r="AQ8" s="81"/>
      <c r="AR8" s="82"/>
      <c r="AS8" s="82"/>
      <c r="AT8" s="82"/>
      <c r="AU8" s="82"/>
      <c r="AV8" s="84"/>
    </row>
    <row r="9" spans="1:48" ht="13" customHeight="1" x14ac:dyDescent="0.55000000000000004">
      <c r="C9" s="44"/>
      <c r="D9" s="44"/>
      <c r="E9" s="44"/>
      <c r="F9" s="44"/>
      <c r="G9" s="44"/>
      <c r="H9" s="44"/>
      <c r="I9" s="44"/>
      <c r="J9" s="44"/>
      <c r="K9" s="44"/>
      <c r="L9" s="44"/>
      <c r="M9" s="44"/>
      <c r="N9" s="44"/>
      <c r="O9" s="44"/>
      <c r="P9" s="44"/>
      <c r="Q9" s="44"/>
      <c r="R9" s="44"/>
      <c r="S9" s="44"/>
      <c r="U9" s="67" t="s">
        <v>26</v>
      </c>
      <c r="V9" s="68"/>
      <c r="W9" s="68"/>
      <c r="X9" s="68"/>
      <c r="Y9" s="68"/>
      <c r="Z9" s="68"/>
      <c r="AA9" s="69"/>
      <c r="AB9" s="69"/>
      <c r="AC9" s="69"/>
      <c r="AD9" s="69"/>
      <c r="AE9" s="69"/>
      <c r="AF9" s="69"/>
      <c r="AG9" s="69"/>
      <c r="AH9" s="69"/>
      <c r="AI9" s="69"/>
      <c r="AJ9" s="69"/>
      <c r="AK9" s="69"/>
      <c r="AL9" s="69"/>
      <c r="AM9" s="69"/>
      <c r="AN9" s="69"/>
      <c r="AO9" s="69"/>
      <c r="AP9" s="69"/>
      <c r="AQ9" s="69"/>
      <c r="AR9" s="69"/>
      <c r="AS9" s="69"/>
      <c r="AT9" s="69"/>
      <c r="AU9" s="69"/>
      <c r="AV9" s="70"/>
    </row>
    <row r="10" spans="1:48" ht="13" customHeight="1" x14ac:dyDescent="0.55000000000000004">
      <c r="C10" s="44"/>
      <c r="D10" s="44"/>
      <c r="E10" s="44"/>
      <c r="F10" s="44"/>
      <c r="G10" s="44"/>
      <c r="H10" s="44"/>
      <c r="I10" s="44"/>
      <c r="J10" s="44"/>
      <c r="K10" s="44"/>
      <c r="L10" s="44"/>
      <c r="M10" s="44"/>
      <c r="N10" s="44"/>
      <c r="O10" s="44"/>
      <c r="P10" s="44"/>
      <c r="Q10" s="44"/>
      <c r="R10" s="44"/>
      <c r="S10" s="44"/>
      <c r="U10" s="67"/>
      <c r="V10" s="68"/>
      <c r="W10" s="68"/>
      <c r="X10" s="68"/>
      <c r="Y10" s="68"/>
      <c r="Z10" s="68"/>
      <c r="AA10" s="69"/>
      <c r="AB10" s="69"/>
      <c r="AC10" s="69"/>
      <c r="AD10" s="69"/>
      <c r="AE10" s="69"/>
      <c r="AF10" s="69"/>
      <c r="AG10" s="69"/>
      <c r="AH10" s="69"/>
      <c r="AI10" s="69"/>
      <c r="AJ10" s="69"/>
      <c r="AK10" s="69"/>
      <c r="AL10" s="69"/>
      <c r="AM10" s="69"/>
      <c r="AN10" s="69"/>
      <c r="AO10" s="69"/>
      <c r="AP10" s="69"/>
      <c r="AQ10" s="69"/>
      <c r="AR10" s="69"/>
      <c r="AS10" s="69"/>
      <c r="AT10" s="69"/>
      <c r="AU10" s="69"/>
      <c r="AV10" s="70"/>
    </row>
    <row r="11" spans="1:48" ht="13" customHeight="1" x14ac:dyDescent="0.55000000000000004">
      <c r="C11" s="44"/>
      <c r="D11" s="44"/>
      <c r="E11" s="44"/>
      <c r="F11" s="44"/>
      <c r="G11" s="44"/>
      <c r="H11" s="44"/>
      <c r="I11" s="44"/>
      <c r="J11" s="44"/>
      <c r="K11" s="44"/>
      <c r="L11" s="44"/>
      <c r="M11" s="44"/>
      <c r="N11" s="44"/>
      <c r="O11" s="44"/>
      <c r="P11" s="44"/>
      <c r="Q11" s="44"/>
      <c r="R11" s="44"/>
      <c r="S11" s="44"/>
      <c r="U11" s="46" t="s">
        <v>27</v>
      </c>
      <c r="V11" s="47"/>
      <c r="W11" s="47"/>
      <c r="X11" s="47"/>
      <c r="Y11" s="47"/>
      <c r="Z11" s="47"/>
      <c r="AA11" s="85"/>
      <c r="AB11" s="85"/>
      <c r="AC11" s="85"/>
      <c r="AD11" s="85"/>
      <c r="AE11" s="85"/>
      <c r="AF11" s="85"/>
      <c r="AG11" s="85"/>
      <c r="AH11" s="85"/>
      <c r="AI11" s="85"/>
      <c r="AJ11" s="85"/>
      <c r="AK11" s="85"/>
      <c r="AL11" s="85"/>
      <c r="AM11" s="85"/>
      <c r="AN11" s="85"/>
      <c r="AO11" s="85"/>
      <c r="AP11" s="85"/>
      <c r="AQ11" s="85"/>
      <c r="AR11" s="85"/>
      <c r="AS11" s="85"/>
      <c r="AT11" s="85"/>
      <c r="AU11" s="85"/>
      <c r="AV11" s="86"/>
    </row>
    <row r="12" spans="1:48" ht="13" customHeight="1" thickBot="1" x14ac:dyDescent="0.6">
      <c r="C12" s="44"/>
      <c r="D12" s="44"/>
      <c r="E12" s="44"/>
      <c r="F12" s="44"/>
      <c r="G12" s="44"/>
      <c r="H12" s="44"/>
      <c r="I12" s="44"/>
      <c r="J12" s="44"/>
      <c r="K12" s="44"/>
      <c r="L12" s="44"/>
      <c r="M12" s="44"/>
      <c r="N12" s="44"/>
      <c r="O12" s="44"/>
      <c r="P12" s="44"/>
      <c r="Q12" s="44"/>
      <c r="R12" s="44"/>
      <c r="S12" s="44"/>
      <c r="U12" s="48"/>
      <c r="V12" s="49"/>
      <c r="W12" s="49"/>
      <c r="X12" s="49"/>
      <c r="Y12" s="49"/>
      <c r="Z12" s="49"/>
      <c r="AA12" s="87"/>
      <c r="AB12" s="87"/>
      <c r="AC12" s="87"/>
      <c r="AD12" s="87"/>
      <c r="AE12" s="87"/>
      <c r="AF12" s="87"/>
      <c r="AG12" s="87"/>
      <c r="AH12" s="87"/>
      <c r="AI12" s="87"/>
      <c r="AJ12" s="87"/>
      <c r="AK12" s="87"/>
      <c r="AL12" s="87"/>
      <c r="AM12" s="87"/>
      <c r="AN12" s="87"/>
      <c r="AO12" s="87"/>
      <c r="AP12" s="87"/>
      <c r="AQ12" s="87"/>
      <c r="AR12" s="87"/>
      <c r="AS12" s="87"/>
      <c r="AT12" s="87"/>
      <c r="AU12" s="87"/>
      <c r="AV12" s="88"/>
    </row>
    <row r="13" spans="1:48" ht="13" customHeight="1" x14ac:dyDescent="0.55000000000000004"/>
    <row r="14" spans="1:48" ht="13" customHeight="1" x14ac:dyDescent="0.55000000000000004"/>
    <row r="15" spans="1:48" ht="13" customHeight="1" x14ac:dyDescent="0.55000000000000004">
      <c r="A15" s="102" t="s">
        <v>20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row>
    <row r="16" spans="1:48" ht="13" customHeight="1" x14ac:dyDescent="0.55000000000000004">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row>
    <row r="17" spans="1:48" ht="13" customHeight="1" x14ac:dyDescent="0.55000000000000004">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row>
    <row r="18" spans="1:48" ht="13" customHeight="1" x14ac:dyDescent="0.55000000000000004">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row>
    <row r="19" spans="1:48" ht="13" customHeight="1" x14ac:dyDescent="0.55000000000000004">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ht="13" customHeight="1" x14ac:dyDescent="0.55000000000000004">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row>
    <row r="21" spans="1:48" ht="13" customHeight="1" x14ac:dyDescent="0.55000000000000004">
      <c r="C21" s="119" t="s">
        <v>7</v>
      </c>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row>
    <row r="22" spans="1:48" ht="13" customHeight="1" thickBot="1" x14ac:dyDescent="0.6"/>
    <row r="23" spans="1:48" ht="13" customHeight="1" x14ac:dyDescent="0.55000000000000004">
      <c r="C23" s="103" t="s">
        <v>41</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5"/>
    </row>
    <row r="24" spans="1:48" ht="13" customHeight="1" x14ac:dyDescent="0.55000000000000004">
      <c r="C24" s="106"/>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8"/>
    </row>
    <row r="25" spans="1:48" ht="13" customHeight="1" x14ac:dyDescent="0.55000000000000004">
      <c r="C25" s="106"/>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8"/>
    </row>
    <row r="26" spans="1:48" ht="13" customHeight="1" x14ac:dyDescent="0.55000000000000004">
      <c r="C26" s="106"/>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8"/>
    </row>
    <row r="27" spans="1:48" ht="13" customHeight="1" x14ac:dyDescent="0.55000000000000004">
      <c r="C27" s="106"/>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8"/>
    </row>
    <row r="28" spans="1:48" ht="13" customHeight="1" x14ac:dyDescent="0.55000000000000004">
      <c r="C28" s="106"/>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8"/>
    </row>
    <row r="29" spans="1:48" ht="13" customHeight="1" x14ac:dyDescent="0.55000000000000004">
      <c r="C29" s="106"/>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8"/>
    </row>
    <row r="30" spans="1:48" ht="13" customHeight="1" x14ac:dyDescent="0.55000000000000004">
      <c r="C30" s="106"/>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8"/>
    </row>
    <row r="31" spans="1:48" ht="13" customHeight="1" x14ac:dyDescent="0.55000000000000004">
      <c r="C31" s="106"/>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8"/>
    </row>
    <row r="32" spans="1:48" ht="13" customHeight="1" x14ac:dyDescent="0.55000000000000004">
      <c r="C32" s="106"/>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8"/>
    </row>
    <row r="33" spans="3:48" ht="13" customHeight="1" x14ac:dyDescent="0.55000000000000004">
      <c r="C33" s="106"/>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8"/>
    </row>
    <row r="34" spans="3:48" ht="13" customHeight="1" thickBot="1" x14ac:dyDescent="0.6">
      <c r="C34" s="109"/>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1"/>
    </row>
    <row r="35" spans="3:48" ht="13" customHeight="1" x14ac:dyDescent="0.55000000000000004"/>
    <row r="36" spans="3:48" ht="13" customHeight="1" x14ac:dyDescent="0.55000000000000004">
      <c r="C36" s="18"/>
      <c r="D36" s="18"/>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row>
    <row r="37" spans="3:48" ht="13" customHeight="1" x14ac:dyDescent="0.55000000000000004">
      <c r="C37" s="112" t="s">
        <v>8</v>
      </c>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row>
    <row r="38" spans="3:48" ht="13" customHeight="1" thickBot="1" x14ac:dyDescent="0.6">
      <c r="C38" s="113" t="s">
        <v>21</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
    </row>
    <row r="39" spans="3:48" ht="13" customHeight="1" x14ac:dyDescent="0.55000000000000004">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5"/>
    </row>
    <row r="40" spans="3:48" ht="13" customHeight="1" x14ac:dyDescent="0.55000000000000004">
      <c r="C40" s="10"/>
      <c r="D40" s="91" t="b">
        <v>0</v>
      </c>
      <c r="E40" s="91"/>
      <c r="F40" s="2"/>
      <c r="G40" s="92" t="s">
        <v>18</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114"/>
    </row>
    <row r="41" spans="3:48" ht="12.5" customHeight="1" x14ac:dyDescent="0.55000000000000004">
      <c r="C41" s="10"/>
      <c r="D41" s="91"/>
      <c r="E41" s="91"/>
      <c r="F41" s="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114"/>
    </row>
    <row r="42" spans="3:48" ht="13" customHeight="1" x14ac:dyDescent="0.55000000000000004">
      <c r="C42" s="6"/>
      <c r="D42" s="33"/>
      <c r="E42" s="33"/>
      <c r="F42" s="1"/>
      <c r="G42" s="115" t="s">
        <v>38</v>
      </c>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6"/>
    </row>
    <row r="43" spans="3:48" ht="13" customHeight="1" x14ac:dyDescent="0.55000000000000004">
      <c r="C43" s="6"/>
      <c r="D43" s="33"/>
      <c r="E43" s="33"/>
      <c r="F43" s="1"/>
      <c r="G43" s="115" t="s">
        <v>28</v>
      </c>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6"/>
    </row>
    <row r="44" spans="3:48" ht="13" customHeight="1" x14ac:dyDescent="0.55000000000000004">
      <c r="C44" s="6"/>
      <c r="D44" s="17"/>
      <c r="E44" s="17"/>
      <c r="F44" s="1"/>
      <c r="G44" s="115" t="s">
        <v>29</v>
      </c>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6"/>
    </row>
    <row r="45" spans="3:48" ht="13" customHeight="1" x14ac:dyDescent="0.55000000000000004">
      <c r="C45" s="6"/>
      <c r="D45" s="17"/>
      <c r="E45" s="17"/>
      <c r="F45" s="1"/>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5"/>
    </row>
    <row r="46" spans="3:48" ht="13" customHeight="1" x14ac:dyDescent="0.55000000000000004">
      <c r="C46" s="6"/>
      <c r="D46" s="91" t="b">
        <v>0</v>
      </c>
      <c r="E46" s="91"/>
      <c r="F46" s="1"/>
      <c r="G46" s="117" t="s">
        <v>40</v>
      </c>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8"/>
    </row>
    <row r="47" spans="3:48" ht="13" customHeight="1" x14ac:dyDescent="0.55000000000000004">
      <c r="C47" s="6"/>
      <c r="D47" s="91"/>
      <c r="E47" s="91"/>
      <c r="F47" s="1"/>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8"/>
    </row>
    <row r="48" spans="3:48" ht="13" customHeight="1" x14ac:dyDescent="0.55000000000000004">
      <c r="C48" s="6"/>
      <c r="D48" s="91"/>
      <c r="E48" s="91"/>
      <c r="F48" s="1"/>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8"/>
    </row>
    <row r="49" spans="3:50" ht="6.5" customHeight="1" x14ac:dyDescent="0.55000000000000004">
      <c r="C49" s="6"/>
      <c r="D49" s="17"/>
      <c r="E49" s="17"/>
      <c r="F49" s="1"/>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7"/>
    </row>
    <row r="50" spans="3:50" ht="13" customHeight="1" x14ac:dyDescent="0.55000000000000004">
      <c r="C50" s="6"/>
      <c r="D50" s="17"/>
      <c r="E50" s="17"/>
      <c r="F50" s="1"/>
      <c r="G50" s="100" t="s">
        <v>30</v>
      </c>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1"/>
    </row>
    <row r="51" spans="3:50" ht="13" customHeight="1" x14ac:dyDescent="0.55000000000000004">
      <c r="C51" s="6"/>
      <c r="D51" s="17"/>
      <c r="E51" s="17"/>
      <c r="F51" s="1"/>
      <c r="G51" s="100" t="s">
        <v>39</v>
      </c>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1"/>
    </row>
    <row r="52" spans="3:50" ht="13" customHeight="1" x14ac:dyDescent="0.55000000000000004">
      <c r="C52" s="6"/>
      <c r="D52" s="17"/>
      <c r="E52" s="17"/>
      <c r="F52" s="1"/>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1"/>
    </row>
    <row r="53" spans="3:50" ht="13" customHeight="1" thickBot="1" x14ac:dyDescent="0.6">
      <c r="C53" s="7"/>
      <c r="D53" s="8"/>
      <c r="E53" s="9"/>
      <c r="F53" s="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38"/>
    </row>
    <row r="54" spans="3:50" ht="13" customHeight="1" x14ac:dyDescent="0.55000000000000004"/>
    <row r="55" spans="3:50" ht="13" customHeight="1" x14ac:dyDescent="0.55000000000000004">
      <c r="C55" s="90" t="s">
        <v>9</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row>
    <row r="56" spans="3:50" ht="13" customHeight="1" thickBot="1" x14ac:dyDescent="0.6">
      <c r="C56" s="21" t="s">
        <v>31</v>
      </c>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3:50" ht="13" customHeight="1" x14ac:dyDescent="0.55000000000000004">
      <c r="C57" s="22"/>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4"/>
    </row>
    <row r="58" spans="3:50" x14ac:dyDescent="0.55000000000000004">
      <c r="C58" s="25"/>
      <c r="D58" s="91" t="b">
        <v>0</v>
      </c>
      <c r="E58" s="91"/>
      <c r="G58" s="92" t="s">
        <v>10</v>
      </c>
      <c r="H58" s="92"/>
      <c r="I58" s="92"/>
      <c r="J58" s="92"/>
      <c r="K58" s="92"/>
      <c r="L58" s="92"/>
      <c r="M58" s="14"/>
      <c r="N58" s="14"/>
      <c r="O58" s="14"/>
      <c r="P58" s="92" t="s">
        <v>11</v>
      </c>
      <c r="Q58" s="92"/>
      <c r="R58" s="92"/>
      <c r="S58" s="92"/>
      <c r="T58" s="92"/>
      <c r="U58" s="93"/>
      <c r="V58" s="94"/>
      <c r="W58" s="94"/>
      <c r="X58" s="94"/>
      <c r="Y58" s="94"/>
      <c r="Z58" s="94"/>
      <c r="AA58" s="94"/>
      <c r="AB58" s="94"/>
      <c r="AC58" s="94"/>
      <c r="AD58" s="95"/>
      <c r="AE58" s="14"/>
      <c r="AF58" s="14"/>
      <c r="AG58" s="99" t="s">
        <v>12</v>
      </c>
      <c r="AH58" s="99"/>
      <c r="AI58" s="99"/>
      <c r="AK58" s="93"/>
      <c r="AL58" s="94"/>
      <c r="AM58" s="94"/>
      <c r="AN58" s="94"/>
      <c r="AO58" s="94"/>
      <c r="AP58" s="94"/>
      <c r="AQ58" s="94"/>
      <c r="AR58" s="94"/>
      <c r="AS58" s="94"/>
      <c r="AT58" s="95"/>
      <c r="AV58" s="41"/>
    </row>
    <row r="59" spans="3:50" x14ac:dyDescent="0.55000000000000004">
      <c r="C59" s="25"/>
      <c r="D59" s="91"/>
      <c r="E59" s="91"/>
      <c r="F59" s="14"/>
      <c r="G59" s="92"/>
      <c r="H59" s="92"/>
      <c r="I59" s="92"/>
      <c r="J59" s="92"/>
      <c r="K59" s="92"/>
      <c r="L59" s="92"/>
      <c r="M59" s="14"/>
      <c r="N59" s="14"/>
      <c r="O59" s="14"/>
      <c r="P59" s="92"/>
      <c r="Q59" s="92"/>
      <c r="R59" s="92"/>
      <c r="S59" s="92"/>
      <c r="T59" s="92"/>
      <c r="U59" s="96"/>
      <c r="V59" s="97"/>
      <c r="W59" s="97"/>
      <c r="X59" s="97"/>
      <c r="Y59" s="97"/>
      <c r="Z59" s="97"/>
      <c r="AA59" s="97"/>
      <c r="AB59" s="97"/>
      <c r="AC59" s="97"/>
      <c r="AD59" s="98"/>
      <c r="AE59" s="14"/>
      <c r="AF59" s="14"/>
      <c r="AG59" s="99"/>
      <c r="AH59" s="99"/>
      <c r="AI59" s="99"/>
      <c r="AJ59" s="14"/>
      <c r="AK59" s="96"/>
      <c r="AL59" s="97"/>
      <c r="AM59" s="97"/>
      <c r="AN59" s="97"/>
      <c r="AO59" s="97"/>
      <c r="AP59" s="97"/>
      <c r="AQ59" s="97"/>
      <c r="AR59" s="97"/>
      <c r="AS59" s="97"/>
      <c r="AT59" s="98"/>
      <c r="AV59" s="41"/>
    </row>
    <row r="60" spans="3:50" ht="13" customHeight="1" x14ac:dyDescent="0.55000000000000004">
      <c r="C60" s="25"/>
      <c r="D60" s="17"/>
      <c r="E60" s="17"/>
      <c r="F60" s="14"/>
      <c r="G60" s="21"/>
      <c r="H60" s="21"/>
      <c r="I60" s="21"/>
      <c r="J60" s="21"/>
      <c r="K60" s="21"/>
      <c r="L60" s="21"/>
      <c r="M60" s="14"/>
      <c r="N60" s="14"/>
      <c r="O60" s="14"/>
      <c r="P60" s="21"/>
      <c r="Q60" s="21"/>
      <c r="R60" s="21"/>
      <c r="S60" s="21"/>
      <c r="T60" s="21"/>
      <c r="U60" s="14"/>
      <c r="V60" s="39"/>
      <c r="W60" s="39"/>
      <c r="X60" s="39"/>
      <c r="Y60" s="39"/>
      <c r="Z60" s="39"/>
      <c r="AA60" s="39"/>
      <c r="AB60" s="39"/>
      <c r="AC60" s="39"/>
      <c r="AD60" s="39"/>
      <c r="AE60" s="39"/>
      <c r="AF60" s="14"/>
      <c r="AH60" s="15"/>
      <c r="AI60" s="15"/>
      <c r="AJ60" s="14"/>
      <c r="AK60" s="14"/>
      <c r="AL60" s="39"/>
      <c r="AM60" s="39"/>
      <c r="AN60" s="39"/>
      <c r="AO60" s="39"/>
      <c r="AP60" s="39"/>
      <c r="AQ60" s="39"/>
      <c r="AR60" s="39"/>
      <c r="AS60" s="39"/>
      <c r="AT60" s="39"/>
      <c r="AU60" s="39"/>
      <c r="AV60" s="26"/>
    </row>
    <row r="61" spans="3:50" x14ac:dyDescent="0.55000000000000004">
      <c r="C61" s="25"/>
      <c r="D61" s="91" t="b">
        <v>0</v>
      </c>
      <c r="E61" s="91"/>
      <c r="G61" s="92" t="s">
        <v>13</v>
      </c>
      <c r="H61" s="92"/>
      <c r="I61" s="92"/>
      <c r="J61" s="92"/>
      <c r="K61" s="92"/>
      <c r="L61" s="92"/>
      <c r="M61" s="14"/>
      <c r="N61" s="14"/>
      <c r="O61" s="14"/>
      <c r="P61" s="92" t="s">
        <v>14</v>
      </c>
      <c r="Q61" s="92"/>
      <c r="R61" s="92"/>
      <c r="S61" s="92"/>
      <c r="T61" s="92"/>
      <c r="U61" s="93"/>
      <c r="V61" s="94"/>
      <c r="W61" s="94"/>
      <c r="X61" s="94"/>
      <c r="Y61" s="94"/>
      <c r="Z61" s="94"/>
      <c r="AA61" s="94"/>
      <c r="AB61" s="94"/>
      <c r="AC61" s="94"/>
      <c r="AD61" s="95"/>
      <c r="AE61" s="14"/>
      <c r="AF61" s="14"/>
      <c r="AG61" s="99" t="s">
        <v>12</v>
      </c>
      <c r="AH61" s="99"/>
      <c r="AI61" s="99"/>
      <c r="AK61" s="93"/>
      <c r="AL61" s="94"/>
      <c r="AM61" s="94"/>
      <c r="AN61" s="94"/>
      <c r="AO61" s="94"/>
      <c r="AP61" s="94"/>
      <c r="AQ61" s="94"/>
      <c r="AR61" s="94"/>
      <c r="AS61" s="94"/>
      <c r="AT61" s="95"/>
      <c r="AV61" s="41"/>
    </row>
    <row r="62" spans="3:50" x14ac:dyDescent="0.55000000000000004">
      <c r="C62" s="25"/>
      <c r="D62" s="91"/>
      <c r="E62" s="91"/>
      <c r="F62" s="14"/>
      <c r="G62" s="92"/>
      <c r="H62" s="92"/>
      <c r="I62" s="92"/>
      <c r="J62" s="92"/>
      <c r="K62" s="92"/>
      <c r="L62" s="92"/>
      <c r="M62" s="14"/>
      <c r="N62" s="14"/>
      <c r="O62" s="14"/>
      <c r="P62" s="92"/>
      <c r="Q62" s="92"/>
      <c r="R62" s="92"/>
      <c r="S62" s="92"/>
      <c r="T62" s="92"/>
      <c r="U62" s="96"/>
      <c r="V62" s="97"/>
      <c r="W62" s="97"/>
      <c r="X62" s="97"/>
      <c r="Y62" s="97"/>
      <c r="Z62" s="97"/>
      <c r="AA62" s="97"/>
      <c r="AB62" s="97"/>
      <c r="AC62" s="97"/>
      <c r="AD62" s="98"/>
      <c r="AE62" s="14"/>
      <c r="AF62" s="14"/>
      <c r="AG62" s="99"/>
      <c r="AH62" s="99"/>
      <c r="AI62" s="99"/>
      <c r="AJ62" s="14"/>
      <c r="AK62" s="96"/>
      <c r="AL62" s="97"/>
      <c r="AM62" s="97"/>
      <c r="AN62" s="97"/>
      <c r="AO62" s="97"/>
      <c r="AP62" s="97"/>
      <c r="AQ62" s="97"/>
      <c r="AR62" s="97"/>
      <c r="AS62" s="97"/>
      <c r="AT62" s="98"/>
      <c r="AV62" s="41"/>
    </row>
    <row r="63" spans="3:50" ht="13" customHeight="1" x14ac:dyDescent="0.55000000000000004">
      <c r="C63" s="25"/>
      <c r="D63" s="17"/>
      <c r="E63" s="17"/>
      <c r="F63" s="14"/>
      <c r="G63" s="21"/>
      <c r="H63" s="21"/>
      <c r="I63" s="21"/>
      <c r="J63" s="21"/>
      <c r="K63" s="21"/>
      <c r="L63" s="21"/>
      <c r="M63" s="14"/>
      <c r="N63" s="14"/>
      <c r="O63" s="14"/>
      <c r="P63" s="21"/>
      <c r="Q63" s="21"/>
      <c r="R63" s="21"/>
      <c r="S63" s="21"/>
      <c r="T63" s="21"/>
      <c r="U63" s="14"/>
      <c r="V63" s="39"/>
      <c r="W63" s="39"/>
      <c r="X63" s="39"/>
      <c r="Y63" s="39"/>
      <c r="Z63" s="39"/>
      <c r="AA63" s="39"/>
      <c r="AB63" s="39"/>
      <c r="AC63" s="39"/>
      <c r="AD63" s="39"/>
      <c r="AE63" s="39"/>
      <c r="AF63" s="14"/>
      <c r="AH63" s="15"/>
      <c r="AI63" s="15"/>
      <c r="AJ63" s="14"/>
      <c r="AK63" s="14"/>
      <c r="AL63" s="39"/>
      <c r="AM63" s="39"/>
      <c r="AN63" s="39"/>
      <c r="AO63" s="39"/>
      <c r="AP63" s="39"/>
      <c r="AQ63" s="39"/>
      <c r="AR63" s="39"/>
      <c r="AS63" s="39"/>
      <c r="AT63" s="39"/>
      <c r="AU63" s="39"/>
      <c r="AV63" s="26"/>
    </row>
    <row r="64" spans="3:50" x14ac:dyDescent="0.55000000000000004">
      <c r="C64" s="25"/>
      <c r="D64" s="17"/>
      <c r="E64" s="17"/>
      <c r="F64" s="14"/>
      <c r="H64" s="21"/>
      <c r="I64" s="21"/>
      <c r="J64" s="21"/>
      <c r="K64" s="21"/>
      <c r="M64" s="14"/>
      <c r="O64" s="14"/>
      <c r="P64" s="21" t="s">
        <v>15</v>
      </c>
      <c r="Q64" s="21"/>
      <c r="R64" s="21"/>
      <c r="S64" s="21"/>
      <c r="T64" s="21"/>
      <c r="U64" s="14"/>
      <c r="V64" s="39"/>
      <c r="W64" s="39"/>
      <c r="X64" s="39"/>
      <c r="Y64" s="39"/>
      <c r="Z64" s="39"/>
      <c r="AA64" s="39"/>
      <c r="AB64" s="39"/>
      <c r="AC64" s="39"/>
      <c r="AD64" s="39"/>
      <c r="AE64" s="39"/>
      <c r="AF64" s="14"/>
      <c r="AH64" s="14"/>
      <c r="AI64" s="14"/>
      <c r="AJ64" s="14"/>
      <c r="AK64" s="14"/>
      <c r="AL64" s="39"/>
      <c r="AM64" s="39"/>
      <c r="AN64" s="39"/>
      <c r="AO64" s="39"/>
      <c r="AP64" s="93"/>
      <c r="AQ64" s="94"/>
      <c r="AR64" s="94"/>
      <c r="AS64" s="94"/>
      <c r="AT64" s="95"/>
      <c r="AV64" s="41"/>
    </row>
    <row r="65" spans="3:48" x14ac:dyDescent="0.55000000000000004">
      <c r="C65" s="25"/>
      <c r="D65" s="17"/>
      <c r="E65" s="17"/>
      <c r="F65" s="14"/>
      <c r="H65" s="21"/>
      <c r="I65" s="21"/>
      <c r="J65" s="21"/>
      <c r="K65" s="21"/>
      <c r="L65" s="21"/>
      <c r="M65" s="14"/>
      <c r="O65" s="14"/>
      <c r="P65" s="40" t="s">
        <v>16</v>
      </c>
      <c r="Q65" s="21"/>
      <c r="R65" s="21"/>
      <c r="S65" s="21"/>
      <c r="T65" s="21"/>
      <c r="U65" s="14"/>
      <c r="V65" s="39"/>
      <c r="W65" s="39"/>
      <c r="X65" s="39"/>
      <c r="Y65" s="39"/>
      <c r="Z65" s="39"/>
      <c r="AA65" s="39"/>
      <c r="AB65" s="39"/>
      <c r="AC65" s="39"/>
      <c r="AD65" s="39"/>
      <c r="AE65" s="39"/>
      <c r="AF65" s="14"/>
      <c r="AH65" s="14"/>
      <c r="AI65" s="14"/>
      <c r="AJ65" s="14"/>
      <c r="AK65" s="14"/>
      <c r="AL65" s="39"/>
      <c r="AM65" s="39"/>
      <c r="AN65" s="39"/>
      <c r="AO65" s="39"/>
      <c r="AP65" s="96"/>
      <c r="AQ65" s="97"/>
      <c r="AR65" s="97"/>
      <c r="AS65" s="97"/>
      <c r="AT65" s="98"/>
      <c r="AV65" s="41"/>
    </row>
    <row r="66" spans="3:48" ht="13" customHeight="1" thickBot="1" x14ac:dyDescent="0.6">
      <c r="C66" s="27"/>
      <c r="D66" s="13"/>
      <c r="E66" s="13"/>
      <c r="F66" s="28"/>
      <c r="G66" s="28"/>
      <c r="H66" s="28"/>
      <c r="I66" s="28"/>
      <c r="J66" s="28"/>
      <c r="K66" s="28"/>
      <c r="L66" s="13"/>
      <c r="M66" s="13"/>
      <c r="N66" s="13"/>
      <c r="O66" s="13"/>
      <c r="P66" s="13"/>
      <c r="Q66" s="13"/>
      <c r="R66" s="13"/>
      <c r="S66" s="13"/>
      <c r="T66" s="13"/>
      <c r="U66" s="13"/>
      <c r="V66" s="13"/>
      <c r="W66" s="13"/>
      <c r="X66" s="13"/>
      <c r="Y66" s="13"/>
      <c r="Z66" s="13"/>
      <c r="AA66" s="13"/>
      <c r="AB66" s="13"/>
      <c r="AC66" s="13"/>
      <c r="AD66" s="13"/>
      <c r="AE66" s="13"/>
      <c r="AF66" s="13"/>
      <c r="AG66" s="29"/>
      <c r="AH66" s="13"/>
      <c r="AI66" s="13"/>
      <c r="AJ66" s="13"/>
      <c r="AK66" s="13"/>
      <c r="AL66" s="13"/>
      <c r="AM66" s="13"/>
      <c r="AN66" s="13"/>
      <c r="AO66" s="13"/>
      <c r="AP66" s="13"/>
      <c r="AQ66" s="13"/>
      <c r="AR66" s="13"/>
      <c r="AS66" s="13"/>
      <c r="AT66" s="13"/>
      <c r="AU66" s="13"/>
      <c r="AV66" s="42"/>
    </row>
    <row r="67" spans="3:48" ht="13" customHeight="1" x14ac:dyDescent="0.55000000000000004">
      <c r="C67" s="14"/>
      <c r="D67" s="15"/>
      <c r="E67" s="15"/>
      <c r="F67" s="14"/>
      <c r="G67" s="14"/>
      <c r="H67" s="14"/>
      <c r="I67" s="14"/>
      <c r="J67" s="14"/>
      <c r="K67" s="14"/>
      <c r="L67" s="15"/>
      <c r="M67" s="15"/>
      <c r="N67" s="15"/>
      <c r="O67" s="15"/>
      <c r="P67" s="15"/>
      <c r="Q67" s="15"/>
      <c r="R67" s="15"/>
      <c r="S67" s="15"/>
      <c r="T67" s="15"/>
      <c r="U67" s="15"/>
      <c r="V67" s="15"/>
      <c r="W67" s="15"/>
      <c r="X67" s="15"/>
      <c r="Y67" s="15"/>
      <c r="Z67" s="15"/>
      <c r="AA67" s="15"/>
      <c r="AB67" s="15"/>
      <c r="AC67" s="15"/>
      <c r="AD67" s="15"/>
      <c r="AE67" s="15"/>
      <c r="AF67" s="15"/>
      <c r="AH67" s="15"/>
      <c r="AI67" s="15"/>
      <c r="AJ67" s="15"/>
      <c r="AK67" s="15"/>
      <c r="AL67" s="15"/>
      <c r="AM67" s="15"/>
      <c r="AN67" s="15"/>
      <c r="AO67" s="15"/>
      <c r="AP67" s="15"/>
      <c r="AQ67" s="15"/>
      <c r="AR67" s="15"/>
      <c r="AS67" s="15"/>
      <c r="AT67" s="15"/>
      <c r="AU67" s="15"/>
      <c r="AV67" s="15"/>
    </row>
    <row r="68" spans="3:48" ht="13" customHeight="1" x14ac:dyDescent="0.55000000000000004"/>
    <row r="69" spans="3:48" ht="13" customHeight="1" x14ac:dyDescent="0.55000000000000004">
      <c r="C69" s="119" t="s">
        <v>32</v>
      </c>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row>
    <row r="70" spans="3:48" ht="13" customHeight="1" thickBot="1" x14ac:dyDescent="0.6">
      <c r="C70" s="11" t="s">
        <v>33</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row>
    <row r="71" spans="3:48" ht="13" customHeight="1" x14ac:dyDescent="0.55000000000000004">
      <c r="C71" s="22"/>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4"/>
    </row>
    <row r="72" spans="3:48" x14ac:dyDescent="0.55000000000000004">
      <c r="C72" s="25"/>
      <c r="D72" s="91" t="b">
        <v>0</v>
      </c>
      <c r="E72" s="91"/>
      <c r="F72" s="14"/>
      <c r="G72" s="92" t="s">
        <v>17</v>
      </c>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114"/>
    </row>
    <row r="73" spans="3:48" x14ac:dyDescent="0.55000000000000004">
      <c r="C73" s="25"/>
      <c r="D73" s="91"/>
      <c r="E73" s="91"/>
      <c r="F73" s="14"/>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114"/>
    </row>
    <row r="74" spans="3:48" x14ac:dyDescent="0.55000000000000004">
      <c r="C74" s="25"/>
      <c r="D74" s="91" t="b">
        <v>0</v>
      </c>
      <c r="E74" s="91"/>
      <c r="F74" s="14"/>
      <c r="G74" s="92" t="s">
        <v>19</v>
      </c>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114"/>
    </row>
    <row r="75" spans="3:48" x14ac:dyDescent="0.55000000000000004">
      <c r="C75" s="25"/>
      <c r="D75" s="91"/>
      <c r="E75" s="91"/>
      <c r="F75" s="14"/>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114"/>
    </row>
    <row r="76" spans="3:48" ht="13" customHeight="1" thickBot="1" x14ac:dyDescent="0.6">
      <c r="C76" s="27"/>
      <c r="D76" s="13"/>
      <c r="E76" s="13"/>
      <c r="F76" s="28"/>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43"/>
    </row>
    <row r="77" spans="3:48" ht="13" customHeight="1" x14ac:dyDescent="0.55000000000000004"/>
    <row r="78" spans="3:48" ht="13" customHeight="1" x14ac:dyDescent="0.55000000000000004"/>
    <row r="79" spans="3:48" ht="13" customHeight="1" x14ac:dyDescent="0.55000000000000004">
      <c r="C79" s="119" t="s">
        <v>34</v>
      </c>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row>
    <row r="80" spans="3:48" ht="13" customHeight="1" thickBot="1" x14ac:dyDescent="0.6">
      <c r="C80" s="11" t="s">
        <v>35</v>
      </c>
    </row>
    <row r="81" spans="3:48" ht="13" customHeight="1" x14ac:dyDescent="0.55000000000000004">
      <c r="C81" s="120"/>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2"/>
    </row>
    <row r="82" spans="3:48" ht="13" customHeight="1" x14ac:dyDescent="0.55000000000000004">
      <c r="C82" s="123"/>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5"/>
    </row>
    <row r="83" spans="3:48" ht="13" customHeight="1" x14ac:dyDescent="0.55000000000000004">
      <c r="C83" s="123"/>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5"/>
    </row>
    <row r="84" spans="3:48" ht="13" customHeight="1" x14ac:dyDescent="0.55000000000000004">
      <c r="C84" s="123"/>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5"/>
    </row>
    <row r="85" spans="3:48" ht="13" customHeight="1" x14ac:dyDescent="0.55000000000000004">
      <c r="C85" s="123"/>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5"/>
    </row>
    <row r="86" spans="3:48" ht="13" customHeight="1" x14ac:dyDescent="0.55000000000000004">
      <c r="C86" s="123"/>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5"/>
    </row>
    <row r="87" spans="3:48" ht="13" customHeight="1" x14ac:dyDescent="0.55000000000000004">
      <c r="C87" s="123"/>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5"/>
    </row>
    <row r="88" spans="3:48" ht="13" customHeight="1" thickBot="1" x14ac:dyDescent="0.6">
      <c r="C88" s="126"/>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8"/>
    </row>
    <row r="89" spans="3:48" ht="13" customHeight="1" x14ac:dyDescent="0.55000000000000004"/>
    <row r="90" spans="3:48" ht="13" customHeight="1" x14ac:dyDescent="0.55000000000000004"/>
    <row r="91" spans="3:48" ht="13" customHeight="1" x14ac:dyDescent="0.55000000000000004">
      <c r="C91" s="119" t="s">
        <v>36</v>
      </c>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row>
    <row r="92" spans="3:48" ht="13" customHeight="1" thickBot="1" x14ac:dyDescent="0.6">
      <c r="C92" s="11" t="s">
        <v>37</v>
      </c>
    </row>
    <row r="93" spans="3:48" ht="13" customHeight="1" x14ac:dyDescent="0.55000000000000004">
      <c r="C93" s="120"/>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2"/>
    </row>
    <row r="94" spans="3:48" ht="13" customHeight="1" x14ac:dyDescent="0.55000000000000004">
      <c r="C94" s="123"/>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5"/>
    </row>
    <row r="95" spans="3:48" ht="13" customHeight="1" x14ac:dyDescent="0.55000000000000004">
      <c r="C95" s="123"/>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5"/>
    </row>
    <row r="96" spans="3:48" ht="13" customHeight="1" x14ac:dyDescent="0.55000000000000004">
      <c r="C96" s="123"/>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5"/>
    </row>
    <row r="97" spans="1:48" ht="13" customHeight="1" x14ac:dyDescent="0.55000000000000004">
      <c r="C97" s="123"/>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5"/>
    </row>
    <row r="98" spans="1:48" ht="13" customHeight="1" x14ac:dyDescent="0.55000000000000004">
      <c r="C98" s="123"/>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5"/>
    </row>
    <row r="99" spans="1:48" ht="13" customHeight="1" x14ac:dyDescent="0.55000000000000004">
      <c r="C99" s="123"/>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5"/>
    </row>
    <row r="100" spans="1:48" ht="13" customHeight="1" x14ac:dyDescent="0.55000000000000004">
      <c r="C100" s="123"/>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5"/>
    </row>
    <row r="101" spans="1:48" ht="13" customHeight="1" x14ac:dyDescent="0.55000000000000004">
      <c r="C101" s="129"/>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1"/>
    </row>
    <row r="102" spans="1:48" ht="13" customHeight="1" x14ac:dyDescent="0.55000000000000004">
      <c r="C102" s="129"/>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1"/>
    </row>
    <row r="103" spans="1:48" ht="13" customHeight="1" x14ac:dyDescent="0.55000000000000004">
      <c r="C103" s="129"/>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1"/>
    </row>
    <row r="104" spans="1:48" ht="13" customHeight="1" thickBot="1" x14ac:dyDescent="0.6">
      <c r="C104" s="126"/>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8"/>
    </row>
    <row r="105" spans="1:48" ht="13" customHeight="1" x14ac:dyDescent="0.55000000000000004"/>
    <row r="106" spans="1:48" x14ac:dyDescent="0.55000000000000004">
      <c r="A106" s="32"/>
    </row>
  </sheetData>
  <sheetProtection algorithmName="SHA-512" hashValue="SbXdYI1qPJ3CSONh/ECAfTrdMGzO67Drrl46qEB6tsUzzFhywqczgQxmm8ZIud2izk06Aro/Cd3LrXQ+pZerFw==" saltValue="TXOO2QRRBxNpDIhdYQe6kQ==" spinCount="100000" sheet="1" selectLockedCells="1"/>
  <mergeCells count="60">
    <mergeCell ref="AP64:AT65"/>
    <mergeCell ref="AG61:AI62"/>
    <mergeCell ref="AK58:AT59"/>
    <mergeCell ref="AK61:AT62"/>
    <mergeCell ref="C79:AV79"/>
    <mergeCell ref="D61:E62"/>
    <mergeCell ref="G61:L62"/>
    <mergeCell ref="P61:T62"/>
    <mergeCell ref="U61:AD62"/>
    <mergeCell ref="C81:AV88"/>
    <mergeCell ref="C91:AV91"/>
    <mergeCell ref="C93:AV104"/>
    <mergeCell ref="C69:AV69"/>
    <mergeCell ref="D72:E73"/>
    <mergeCell ref="G72:AV73"/>
    <mergeCell ref="D74:E75"/>
    <mergeCell ref="G74:AV75"/>
    <mergeCell ref="G51:AV52"/>
    <mergeCell ref="A15:AV18"/>
    <mergeCell ref="C23:AV34"/>
    <mergeCell ref="C37:AV37"/>
    <mergeCell ref="C38:AU38"/>
    <mergeCell ref="D40:E41"/>
    <mergeCell ref="G40:AV41"/>
    <mergeCell ref="G42:AV42"/>
    <mergeCell ref="G43:AV43"/>
    <mergeCell ref="G44:AV44"/>
    <mergeCell ref="D46:E48"/>
    <mergeCell ref="G46:AV48"/>
    <mergeCell ref="G50:AV50"/>
    <mergeCell ref="C21:AV21"/>
    <mergeCell ref="G53:AU53"/>
    <mergeCell ref="C55:AX55"/>
    <mergeCell ref="D58:E59"/>
    <mergeCell ref="G58:L59"/>
    <mergeCell ref="P58:T59"/>
    <mergeCell ref="U58:AD59"/>
    <mergeCell ref="AG58:AI59"/>
    <mergeCell ref="AG7:AH8"/>
    <mergeCell ref="AI7:AN8"/>
    <mergeCell ref="AO7:AP8"/>
    <mergeCell ref="AQ7:AV8"/>
    <mergeCell ref="AA11:AV12"/>
    <mergeCell ref="AA7:AF8"/>
    <mergeCell ref="C3:S12"/>
    <mergeCell ref="AT2:AU2"/>
    <mergeCell ref="U11:Z12"/>
    <mergeCell ref="AI2:AK2"/>
    <mergeCell ref="AL2:AM2"/>
    <mergeCell ref="AN2:AO2"/>
    <mergeCell ref="AQ2:AR2"/>
    <mergeCell ref="U3:Z4"/>
    <mergeCell ref="U5:Z6"/>
    <mergeCell ref="AA3:AV4"/>
    <mergeCell ref="U9:Z10"/>
    <mergeCell ref="AA9:AV10"/>
    <mergeCell ref="AA5:AH6"/>
    <mergeCell ref="AI5:AN6"/>
    <mergeCell ref="AO5:AV6"/>
    <mergeCell ref="U7:Z8"/>
  </mergeCells>
  <phoneticPr fontId="1"/>
  <conditionalFormatting sqref="AA3 AA5 AO5 AA7:AF8 AI7:AN8 AQ7:AV8 AA9">
    <cfRule type="containsBlanks" dxfId="2" priority="4">
      <formula>LEN(TRIM(AA3))=0</formula>
    </cfRule>
  </conditionalFormatting>
  <conditionalFormatting sqref="AA11">
    <cfRule type="containsBlanks" dxfId="1" priority="3">
      <formula>LEN(TRIM(AA11))=0</formula>
    </cfRule>
  </conditionalFormatting>
  <conditionalFormatting sqref="AP64:AT65">
    <cfRule type="containsBlanks" dxfId="0" priority="1">
      <formula>LEN(TRIM(AP64))=0</formula>
    </cfRule>
  </conditionalFormatting>
  <dataValidations count="1">
    <dataValidation type="list" allowBlank="1" showInputMessage="1" showErrorMessage="1" sqref="AP64:AT65" xr:uid="{2CE28E42-D037-49EA-B3D7-3DB7E8F29BC5}">
      <formula1>"はい"</formula1>
    </dataValidation>
  </dataValidation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金融機関・信用保証協会からの相談用</vt:lpstr>
      <vt:lpstr>金融機関・信用保証協会からの相談用!Print_Area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2026-04-15T05:25:25Z</dcterms:created>
  <dcterms:modified xsi:type="dcterms:W3CDTF">2026-04-15T05:25:50Z</dcterms:modified>
  <cp:category/>
  <cp:contentStatus/>
</cp:coreProperties>
</file>