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取引規模の届出を行った者（第３号）" sheetId="2" r:id="rId1"/>
  </sheets>
  <definedNames>
    <definedName name="_xlnm.Print_Area" localSheetId="0">'取引規模の届出を行った者（第３号）'!$A$1:$D$14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</calcChain>
</file>

<file path=xl/sharedStrings.xml><?xml version="1.0" encoding="utf-8"?>
<sst xmlns="http://schemas.openxmlformats.org/spreadsheetml/2006/main" count="30" uniqueCount="18">
  <si>
    <t>取引規模の届出を行った者の一覧（３号関係）</t>
    <rPh sb="0" eb="2">
      <t>トリヒキ</t>
    </rPh>
    <rPh sb="2" eb="4">
      <t>キボ</t>
    </rPh>
    <rPh sb="5" eb="7">
      <t>トドケデ</t>
    </rPh>
    <rPh sb="8" eb="9">
      <t>オコナ</t>
    </rPh>
    <rPh sb="11" eb="12">
      <t>シャ</t>
    </rPh>
    <rPh sb="13" eb="15">
      <t>イチラン</t>
    </rPh>
    <rPh sb="17" eb="18">
      <t>ゴウ</t>
    </rPh>
    <rPh sb="18" eb="20">
      <t>カンケイ</t>
    </rPh>
    <phoneticPr fontId="3"/>
  </si>
  <si>
    <t>商号又は名称（五十音順）</t>
    <rPh sb="0" eb="2">
      <t>ショウゴウ</t>
    </rPh>
    <rPh sb="2" eb="3">
      <t>マタ</t>
    </rPh>
    <rPh sb="4" eb="6">
      <t>メイショウ</t>
    </rPh>
    <rPh sb="7" eb="11">
      <t>ゴジュウオンジュン</t>
    </rPh>
    <phoneticPr fontId="3"/>
  </si>
  <si>
    <t>信託を特定するために必要な事項</t>
    <rPh sb="0" eb="2">
      <t>シンタク</t>
    </rPh>
    <rPh sb="3" eb="5">
      <t>トクテイ</t>
    </rPh>
    <rPh sb="10" eb="12">
      <t>ヒツヨウ</t>
    </rPh>
    <rPh sb="13" eb="15">
      <t>ジコウ</t>
    </rPh>
    <phoneticPr fontId="3"/>
  </si>
  <si>
    <t>受託者名（ＢＩＣコード）</t>
    <rPh sb="0" eb="3">
      <t>ジュタクシャ</t>
    </rPh>
    <rPh sb="3" eb="4">
      <t>メイ</t>
    </rPh>
    <phoneticPr fontId="3"/>
  </si>
  <si>
    <t>ファンド番号</t>
    <rPh sb="4" eb="6">
      <t>バンゴウ</t>
    </rPh>
    <phoneticPr fontId="3"/>
  </si>
  <si>
    <t>日本マスタートラスト信託銀行株式会社</t>
    <rPh sb="0" eb="2">
      <t>ニホン</t>
    </rPh>
    <rPh sb="10" eb="12">
      <t>シンタク</t>
    </rPh>
    <rPh sb="12" eb="14">
      <t>ギンコウ</t>
    </rPh>
    <rPh sb="14" eb="18">
      <t>カブシキガイシャ</t>
    </rPh>
    <phoneticPr fontId="3"/>
  </si>
  <si>
    <t>日本マスタートラスト信託銀行株式会社（MTBJJPJT）</t>
    <rPh sb="0" eb="2">
      <t>ニホン</t>
    </rPh>
    <rPh sb="10" eb="12">
      <t>シンタク</t>
    </rPh>
    <rPh sb="12" eb="14">
      <t>ギンコウ</t>
    </rPh>
    <rPh sb="14" eb="16">
      <t>カブシキ</t>
    </rPh>
    <rPh sb="16" eb="18">
      <t>カイシャ</t>
    </rPh>
    <phoneticPr fontId="3"/>
  </si>
  <si>
    <t>株式会社三井住友銀行</t>
    <phoneticPr fontId="2"/>
  </si>
  <si>
    <t>株式会社三井住友銀行（SMBCJPJT）</t>
    <phoneticPr fontId="2"/>
  </si>
  <si>
    <t>0010-377600-0001</t>
    <phoneticPr fontId="2"/>
  </si>
  <si>
    <t>三井住友信託銀行株式会社</t>
    <phoneticPr fontId="2"/>
  </si>
  <si>
    <t>三井住友信託銀行株式会社（STBCJPJT）</t>
    <phoneticPr fontId="2"/>
  </si>
  <si>
    <t>00013725</t>
    <phoneticPr fontId="2"/>
  </si>
  <si>
    <t>15Q110050</t>
    <phoneticPr fontId="2"/>
  </si>
  <si>
    <t>15Y490080</t>
    <phoneticPr fontId="2"/>
  </si>
  <si>
    <t>15Y490090</t>
    <phoneticPr fontId="2"/>
  </si>
  <si>
    <t>15Y490130</t>
    <phoneticPr fontId="2"/>
  </si>
  <si>
    <t>令和６年６月１日現在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</si>
</sst>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1" fillId="2" borderId="0" xfId="1" applyFill="1">
      <alignment vertical="center"/>
    </xf>
    <xf numFmtId="0" fontId="1" fillId="0" borderId="0" xfId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8" fillId="3" borderId="6" xfId="1" applyFont="1" applyFill="1" applyBorder="1" applyAlignment="1">
      <alignment horizontal="center" vertical="center"/>
    </xf>
    <xf numFmtId="0" fontId="1" fillId="0" borderId="0" xfId="1" applyFill="1">
      <alignment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vertical="center" shrinkToFit="1"/>
    </xf>
    <xf numFmtId="0" fontId="1" fillId="0" borderId="6" xfId="1" applyFill="1" applyBorder="1" applyAlignment="1">
      <alignment horizontal="left" vertical="center"/>
    </xf>
    <xf numFmtId="0" fontId="1" fillId="0" borderId="6" xfId="1" applyNumberForma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" fillId="0" borderId="0" xfId="1" applyBorder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6" xfId="1" applyFont="1" applyFill="1" applyBorder="1">
      <alignment vertical="center"/>
    </xf>
    <xf numFmtId="49" fontId="1" fillId="0" borderId="6" xfId="1" applyNumberFormat="1" applyFont="1" applyFill="1" applyBorder="1" applyAlignment="1">
      <alignment horizontal="center" vertical="center"/>
    </xf>
    <xf numFmtId="0" fontId="1" fillId="2" borderId="0" xfId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5"/>
  <sheetViews>
    <sheetView tabSelected="1" view="pageBreakPreview" zoomScaleNormal="100" zoomScaleSheetLayoutView="100" workbookViewId="0">
      <selection activeCell="A8" sqref="A8"/>
    </sheetView>
  </sheetViews>
  <sheetFormatPr defaultRowHeight="18.75" x14ac:dyDescent="0.4"/>
  <cols>
    <col min="1" max="1" width="7.125" style="2" customWidth="1"/>
    <col min="2" max="2" width="52.5" style="2" customWidth="1"/>
    <col min="3" max="3" width="52.625" style="2" customWidth="1"/>
    <col min="4" max="4" width="23.75" style="2" customWidth="1"/>
    <col min="5" max="256" width="9" style="2"/>
    <col min="257" max="257" width="7.125" style="2" customWidth="1"/>
    <col min="258" max="258" width="52.5" style="2" customWidth="1"/>
    <col min="259" max="259" width="52.625" style="2" customWidth="1"/>
    <col min="260" max="260" width="23.75" style="2" customWidth="1"/>
    <col min="261" max="512" width="9" style="2"/>
    <col min="513" max="513" width="7.125" style="2" customWidth="1"/>
    <col min="514" max="514" width="52.5" style="2" customWidth="1"/>
    <col min="515" max="515" width="52.625" style="2" customWidth="1"/>
    <col min="516" max="516" width="23.75" style="2" customWidth="1"/>
    <col min="517" max="768" width="9" style="2"/>
    <col min="769" max="769" width="7.125" style="2" customWidth="1"/>
    <col min="770" max="770" width="52.5" style="2" customWidth="1"/>
    <col min="771" max="771" width="52.625" style="2" customWidth="1"/>
    <col min="772" max="772" width="23.75" style="2" customWidth="1"/>
    <col min="773" max="1024" width="9" style="2"/>
    <col min="1025" max="1025" width="7.125" style="2" customWidth="1"/>
    <col min="1026" max="1026" width="52.5" style="2" customWidth="1"/>
    <col min="1027" max="1027" width="52.625" style="2" customWidth="1"/>
    <col min="1028" max="1028" width="23.75" style="2" customWidth="1"/>
    <col min="1029" max="1280" width="9" style="2"/>
    <col min="1281" max="1281" width="7.125" style="2" customWidth="1"/>
    <col min="1282" max="1282" width="52.5" style="2" customWidth="1"/>
    <col min="1283" max="1283" width="52.625" style="2" customWidth="1"/>
    <col min="1284" max="1284" width="23.75" style="2" customWidth="1"/>
    <col min="1285" max="1536" width="9" style="2"/>
    <col min="1537" max="1537" width="7.125" style="2" customWidth="1"/>
    <col min="1538" max="1538" width="52.5" style="2" customWidth="1"/>
    <col min="1539" max="1539" width="52.625" style="2" customWidth="1"/>
    <col min="1540" max="1540" width="23.75" style="2" customWidth="1"/>
    <col min="1541" max="1792" width="9" style="2"/>
    <col min="1793" max="1793" width="7.125" style="2" customWidth="1"/>
    <col min="1794" max="1794" width="52.5" style="2" customWidth="1"/>
    <col min="1795" max="1795" width="52.625" style="2" customWidth="1"/>
    <col min="1796" max="1796" width="23.75" style="2" customWidth="1"/>
    <col min="1797" max="2048" width="9" style="2"/>
    <col min="2049" max="2049" width="7.125" style="2" customWidth="1"/>
    <col min="2050" max="2050" width="52.5" style="2" customWidth="1"/>
    <col min="2051" max="2051" width="52.625" style="2" customWidth="1"/>
    <col min="2052" max="2052" width="23.75" style="2" customWidth="1"/>
    <col min="2053" max="2304" width="9" style="2"/>
    <col min="2305" max="2305" width="7.125" style="2" customWidth="1"/>
    <col min="2306" max="2306" width="52.5" style="2" customWidth="1"/>
    <col min="2307" max="2307" width="52.625" style="2" customWidth="1"/>
    <col min="2308" max="2308" width="23.75" style="2" customWidth="1"/>
    <col min="2309" max="2560" width="9" style="2"/>
    <col min="2561" max="2561" width="7.125" style="2" customWidth="1"/>
    <col min="2562" max="2562" width="52.5" style="2" customWidth="1"/>
    <col min="2563" max="2563" width="52.625" style="2" customWidth="1"/>
    <col min="2564" max="2564" width="23.75" style="2" customWidth="1"/>
    <col min="2565" max="2816" width="9" style="2"/>
    <col min="2817" max="2817" width="7.125" style="2" customWidth="1"/>
    <col min="2818" max="2818" width="52.5" style="2" customWidth="1"/>
    <col min="2819" max="2819" width="52.625" style="2" customWidth="1"/>
    <col min="2820" max="2820" width="23.75" style="2" customWidth="1"/>
    <col min="2821" max="3072" width="9" style="2"/>
    <col min="3073" max="3073" width="7.125" style="2" customWidth="1"/>
    <col min="3074" max="3074" width="52.5" style="2" customWidth="1"/>
    <col min="3075" max="3075" width="52.625" style="2" customWidth="1"/>
    <col min="3076" max="3076" width="23.75" style="2" customWidth="1"/>
    <col min="3077" max="3328" width="9" style="2"/>
    <col min="3329" max="3329" width="7.125" style="2" customWidth="1"/>
    <col min="3330" max="3330" width="52.5" style="2" customWidth="1"/>
    <col min="3331" max="3331" width="52.625" style="2" customWidth="1"/>
    <col min="3332" max="3332" width="23.75" style="2" customWidth="1"/>
    <col min="3333" max="3584" width="9" style="2"/>
    <col min="3585" max="3585" width="7.125" style="2" customWidth="1"/>
    <col min="3586" max="3586" width="52.5" style="2" customWidth="1"/>
    <col min="3587" max="3587" width="52.625" style="2" customWidth="1"/>
    <col min="3588" max="3588" width="23.75" style="2" customWidth="1"/>
    <col min="3589" max="3840" width="9" style="2"/>
    <col min="3841" max="3841" width="7.125" style="2" customWidth="1"/>
    <col min="3842" max="3842" width="52.5" style="2" customWidth="1"/>
    <col min="3843" max="3843" width="52.625" style="2" customWidth="1"/>
    <col min="3844" max="3844" width="23.75" style="2" customWidth="1"/>
    <col min="3845" max="4096" width="9" style="2"/>
    <col min="4097" max="4097" width="7.125" style="2" customWidth="1"/>
    <col min="4098" max="4098" width="52.5" style="2" customWidth="1"/>
    <col min="4099" max="4099" width="52.625" style="2" customWidth="1"/>
    <col min="4100" max="4100" width="23.75" style="2" customWidth="1"/>
    <col min="4101" max="4352" width="9" style="2"/>
    <col min="4353" max="4353" width="7.125" style="2" customWidth="1"/>
    <col min="4354" max="4354" width="52.5" style="2" customWidth="1"/>
    <col min="4355" max="4355" width="52.625" style="2" customWidth="1"/>
    <col min="4356" max="4356" width="23.75" style="2" customWidth="1"/>
    <col min="4357" max="4608" width="9" style="2"/>
    <col min="4609" max="4609" width="7.125" style="2" customWidth="1"/>
    <col min="4610" max="4610" width="52.5" style="2" customWidth="1"/>
    <col min="4611" max="4611" width="52.625" style="2" customWidth="1"/>
    <col min="4612" max="4612" width="23.75" style="2" customWidth="1"/>
    <col min="4613" max="4864" width="9" style="2"/>
    <col min="4865" max="4865" width="7.125" style="2" customWidth="1"/>
    <col min="4866" max="4866" width="52.5" style="2" customWidth="1"/>
    <col min="4867" max="4867" width="52.625" style="2" customWidth="1"/>
    <col min="4868" max="4868" width="23.75" style="2" customWidth="1"/>
    <col min="4869" max="5120" width="9" style="2"/>
    <col min="5121" max="5121" width="7.125" style="2" customWidth="1"/>
    <col min="5122" max="5122" width="52.5" style="2" customWidth="1"/>
    <col min="5123" max="5123" width="52.625" style="2" customWidth="1"/>
    <col min="5124" max="5124" width="23.75" style="2" customWidth="1"/>
    <col min="5125" max="5376" width="9" style="2"/>
    <col min="5377" max="5377" width="7.125" style="2" customWidth="1"/>
    <col min="5378" max="5378" width="52.5" style="2" customWidth="1"/>
    <col min="5379" max="5379" width="52.625" style="2" customWidth="1"/>
    <col min="5380" max="5380" width="23.75" style="2" customWidth="1"/>
    <col min="5381" max="5632" width="9" style="2"/>
    <col min="5633" max="5633" width="7.125" style="2" customWidth="1"/>
    <col min="5634" max="5634" width="52.5" style="2" customWidth="1"/>
    <col min="5635" max="5635" width="52.625" style="2" customWidth="1"/>
    <col min="5636" max="5636" width="23.75" style="2" customWidth="1"/>
    <col min="5637" max="5888" width="9" style="2"/>
    <col min="5889" max="5889" width="7.125" style="2" customWidth="1"/>
    <col min="5890" max="5890" width="52.5" style="2" customWidth="1"/>
    <col min="5891" max="5891" width="52.625" style="2" customWidth="1"/>
    <col min="5892" max="5892" width="23.75" style="2" customWidth="1"/>
    <col min="5893" max="6144" width="9" style="2"/>
    <col min="6145" max="6145" width="7.125" style="2" customWidth="1"/>
    <col min="6146" max="6146" width="52.5" style="2" customWidth="1"/>
    <col min="6147" max="6147" width="52.625" style="2" customWidth="1"/>
    <col min="6148" max="6148" width="23.75" style="2" customWidth="1"/>
    <col min="6149" max="6400" width="9" style="2"/>
    <col min="6401" max="6401" width="7.125" style="2" customWidth="1"/>
    <col min="6402" max="6402" width="52.5" style="2" customWidth="1"/>
    <col min="6403" max="6403" width="52.625" style="2" customWidth="1"/>
    <col min="6404" max="6404" width="23.75" style="2" customWidth="1"/>
    <col min="6405" max="6656" width="9" style="2"/>
    <col min="6657" max="6657" width="7.125" style="2" customWidth="1"/>
    <col min="6658" max="6658" width="52.5" style="2" customWidth="1"/>
    <col min="6659" max="6659" width="52.625" style="2" customWidth="1"/>
    <col min="6660" max="6660" width="23.75" style="2" customWidth="1"/>
    <col min="6661" max="6912" width="9" style="2"/>
    <col min="6913" max="6913" width="7.125" style="2" customWidth="1"/>
    <col min="6914" max="6914" width="52.5" style="2" customWidth="1"/>
    <col min="6915" max="6915" width="52.625" style="2" customWidth="1"/>
    <col min="6916" max="6916" width="23.75" style="2" customWidth="1"/>
    <col min="6917" max="7168" width="9" style="2"/>
    <col min="7169" max="7169" width="7.125" style="2" customWidth="1"/>
    <col min="7170" max="7170" width="52.5" style="2" customWidth="1"/>
    <col min="7171" max="7171" width="52.625" style="2" customWidth="1"/>
    <col min="7172" max="7172" width="23.75" style="2" customWidth="1"/>
    <col min="7173" max="7424" width="9" style="2"/>
    <col min="7425" max="7425" width="7.125" style="2" customWidth="1"/>
    <col min="7426" max="7426" width="52.5" style="2" customWidth="1"/>
    <col min="7427" max="7427" width="52.625" style="2" customWidth="1"/>
    <col min="7428" max="7428" width="23.75" style="2" customWidth="1"/>
    <col min="7429" max="7680" width="9" style="2"/>
    <col min="7681" max="7681" width="7.125" style="2" customWidth="1"/>
    <col min="7682" max="7682" width="52.5" style="2" customWidth="1"/>
    <col min="7683" max="7683" width="52.625" style="2" customWidth="1"/>
    <col min="7684" max="7684" width="23.75" style="2" customWidth="1"/>
    <col min="7685" max="7936" width="9" style="2"/>
    <col min="7937" max="7937" width="7.125" style="2" customWidth="1"/>
    <col min="7938" max="7938" width="52.5" style="2" customWidth="1"/>
    <col min="7939" max="7939" width="52.625" style="2" customWidth="1"/>
    <col min="7940" max="7940" width="23.75" style="2" customWidth="1"/>
    <col min="7941" max="8192" width="9" style="2"/>
    <col min="8193" max="8193" width="7.125" style="2" customWidth="1"/>
    <col min="8194" max="8194" width="52.5" style="2" customWidth="1"/>
    <col min="8195" max="8195" width="52.625" style="2" customWidth="1"/>
    <col min="8196" max="8196" width="23.75" style="2" customWidth="1"/>
    <col min="8197" max="8448" width="9" style="2"/>
    <col min="8449" max="8449" width="7.125" style="2" customWidth="1"/>
    <col min="8450" max="8450" width="52.5" style="2" customWidth="1"/>
    <col min="8451" max="8451" width="52.625" style="2" customWidth="1"/>
    <col min="8452" max="8452" width="23.75" style="2" customWidth="1"/>
    <col min="8453" max="8704" width="9" style="2"/>
    <col min="8705" max="8705" width="7.125" style="2" customWidth="1"/>
    <col min="8706" max="8706" width="52.5" style="2" customWidth="1"/>
    <col min="8707" max="8707" width="52.625" style="2" customWidth="1"/>
    <col min="8708" max="8708" width="23.75" style="2" customWidth="1"/>
    <col min="8709" max="8960" width="9" style="2"/>
    <col min="8961" max="8961" width="7.125" style="2" customWidth="1"/>
    <col min="8962" max="8962" width="52.5" style="2" customWidth="1"/>
    <col min="8963" max="8963" width="52.625" style="2" customWidth="1"/>
    <col min="8964" max="8964" width="23.75" style="2" customWidth="1"/>
    <col min="8965" max="9216" width="9" style="2"/>
    <col min="9217" max="9217" width="7.125" style="2" customWidth="1"/>
    <col min="9218" max="9218" width="52.5" style="2" customWidth="1"/>
    <col min="9219" max="9219" width="52.625" style="2" customWidth="1"/>
    <col min="9220" max="9220" width="23.75" style="2" customWidth="1"/>
    <col min="9221" max="9472" width="9" style="2"/>
    <col min="9473" max="9473" width="7.125" style="2" customWidth="1"/>
    <col min="9474" max="9474" width="52.5" style="2" customWidth="1"/>
    <col min="9475" max="9475" width="52.625" style="2" customWidth="1"/>
    <col min="9476" max="9476" width="23.75" style="2" customWidth="1"/>
    <col min="9477" max="9728" width="9" style="2"/>
    <col min="9729" max="9729" width="7.125" style="2" customWidth="1"/>
    <col min="9730" max="9730" width="52.5" style="2" customWidth="1"/>
    <col min="9731" max="9731" width="52.625" style="2" customWidth="1"/>
    <col min="9732" max="9732" width="23.75" style="2" customWidth="1"/>
    <col min="9733" max="9984" width="9" style="2"/>
    <col min="9985" max="9985" width="7.125" style="2" customWidth="1"/>
    <col min="9986" max="9986" width="52.5" style="2" customWidth="1"/>
    <col min="9987" max="9987" width="52.625" style="2" customWidth="1"/>
    <col min="9988" max="9988" width="23.75" style="2" customWidth="1"/>
    <col min="9989" max="10240" width="9" style="2"/>
    <col min="10241" max="10241" width="7.125" style="2" customWidth="1"/>
    <col min="10242" max="10242" width="52.5" style="2" customWidth="1"/>
    <col min="10243" max="10243" width="52.625" style="2" customWidth="1"/>
    <col min="10244" max="10244" width="23.75" style="2" customWidth="1"/>
    <col min="10245" max="10496" width="9" style="2"/>
    <col min="10497" max="10497" width="7.125" style="2" customWidth="1"/>
    <col min="10498" max="10498" width="52.5" style="2" customWidth="1"/>
    <col min="10499" max="10499" width="52.625" style="2" customWidth="1"/>
    <col min="10500" max="10500" width="23.75" style="2" customWidth="1"/>
    <col min="10501" max="10752" width="9" style="2"/>
    <col min="10753" max="10753" width="7.125" style="2" customWidth="1"/>
    <col min="10754" max="10754" width="52.5" style="2" customWidth="1"/>
    <col min="10755" max="10755" width="52.625" style="2" customWidth="1"/>
    <col min="10756" max="10756" width="23.75" style="2" customWidth="1"/>
    <col min="10757" max="11008" width="9" style="2"/>
    <col min="11009" max="11009" width="7.125" style="2" customWidth="1"/>
    <col min="11010" max="11010" width="52.5" style="2" customWidth="1"/>
    <col min="11011" max="11011" width="52.625" style="2" customWidth="1"/>
    <col min="11012" max="11012" width="23.75" style="2" customWidth="1"/>
    <col min="11013" max="11264" width="9" style="2"/>
    <col min="11265" max="11265" width="7.125" style="2" customWidth="1"/>
    <col min="11266" max="11266" width="52.5" style="2" customWidth="1"/>
    <col min="11267" max="11267" width="52.625" style="2" customWidth="1"/>
    <col min="11268" max="11268" width="23.75" style="2" customWidth="1"/>
    <col min="11269" max="11520" width="9" style="2"/>
    <col min="11521" max="11521" width="7.125" style="2" customWidth="1"/>
    <col min="11522" max="11522" width="52.5" style="2" customWidth="1"/>
    <col min="11523" max="11523" width="52.625" style="2" customWidth="1"/>
    <col min="11524" max="11524" width="23.75" style="2" customWidth="1"/>
    <col min="11525" max="11776" width="9" style="2"/>
    <col min="11777" max="11777" width="7.125" style="2" customWidth="1"/>
    <col min="11778" max="11778" width="52.5" style="2" customWidth="1"/>
    <col min="11779" max="11779" width="52.625" style="2" customWidth="1"/>
    <col min="11780" max="11780" width="23.75" style="2" customWidth="1"/>
    <col min="11781" max="12032" width="9" style="2"/>
    <col min="12033" max="12033" width="7.125" style="2" customWidth="1"/>
    <col min="12034" max="12034" width="52.5" style="2" customWidth="1"/>
    <col min="12035" max="12035" width="52.625" style="2" customWidth="1"/>
    <col min="12036" max="12036" width="23.75" style="2" customWidth="1"/>
    <col min="12037" max="12288" width="9" style="2"/>
    <col min="12289" max="12289" width="7.125" style="2" customWidth="1"/>
    <col min="12290" max="12290" width="52.5" style="2" customWidth="1"/>
    <col min="12291" max="12291" width="52.625" style="2" customWidth="1"/>
    <col min="12292" max="12292" width="23.75" style="2" customWidth="1"/>
    <col min="12293" max="12544" width="9" style="2"/>
    <col min="12545" max="12545" width="7.125" style="2" customWidth="1"/>
    <col min="12546" max="12546" width="52.5" style="2" customWidth="1"/>
    <col min="12547" max="12547" width="52.625" style="2" customWidth="1"/>
    <col min="12548" max="12548" width="23.75" style="2" customWidth="1"/>
    <col min="12549" max="12800" width="9" style="2"/>
    <col min="12801" max="12801" width="7.125" style="2" customWidth="1"/>
    <col min="12802" max="12802" width="52.5" style="2" customWidth="1"/>
    <col min="12803" max="12803" width="52.625" style="2" customWidth="1"/>
    <col min="12804" max="12804" width="23.75" style="2" customWidth="1"/>
    <col min="12805" max="13056" width="9" style="2"/>
    <col min="13057" max="13057" width="7.125" style="2" customWidth="1"/>
    <col min="13058" max="13058" width="52.5" style="2" customWidth="1"/>
    <col min="13059" max="13059" width="52.625" style="2" customWidth="1"/>
    <col min="13060" max="13060" width="23.75" style="2" customWidth="1"/>
    <col min="13061" max="13312" width="9" style="2"/>
    <col min="13313" max="13313" width="7.125" style="2" customWidth="1"/>
    <col min="13314" max="13314" width="52.5" style="2" customWidth="1"/>
    <col min="13315" max="13315" width="52.625" style="2" customWidth="1"/>
    <col min="13316" max="13316" width="23.75" style="2" customWidth="1"/>
    <col min="13317" max="13568" width="9" style="2"/>
    <col min="13569" max="13569" width="7.125" style="2" customWidth="1"/>
    <col min="13570" max="13570" width="52.5" style="2" customWidth="1"/>
    <col min="13571" max="13571" width="52.625" style="2" customWidth="1"/>
    <col min="13572" max="13572" width="23.75" style="2" customWidth="1"/>
    <col min="13573" max="13824" width="9" style="2"/>
    <col min="13825" max="13825" width="7.125" style="2" customWidth="1"/>
    <col min="13826" max="13826" width="52.5" style="2" customWidth="1"/>
    <col min="13827" max="13827" width="52.625" style="2" customWidth="1"/>
    <col min="13828" max="13828" width="23.75" style="2" customWidth="1"/>
    <col min="13829" max="14080" width="9" style="2"/>
    <col min="14081" max="14081" width="7.125" style="2" customWidth="1"/>
    <col min="14082" max="14082" width="52.5" style="2" customWidth="1"/>
    <col min="14083" max="14083" width="52.625" style="2" customWidth="1"/>
    <col min="14084" max="14084" width="23.75" style="2" customWidth="1"/>
    <col min="14085" max="14336" width="9" style="2"/>
    <col min="14337" max="14337" width="7.125" style="2" customWidth="1"/>
    <col min="14338" max="14338" width="52.5" style="2" customWidth="1"/>
    <col min="14339" max="14339" width="52.625" style="2" customWidth="1"/>
    <col min="14340" max="14340" width="23.75" style="2" customWidth="1"/>
    <col min="14341" max="14592" width="9" style="2"/>
    <col min="14593" max="14593" width="7.125" style="2" customWidth="1"/>
    <col min="14594" max="14594" width="52.5" style="2" customWidth="1"/>
    <col min="14595" max="14595" width="52.625" style="2" customWidth="1"/>
    <col min="14596" max="14596" width="23.75" style="2" customWidth="1"/>
    <col min="14597" max="14848" width="9" style="2"/>
    <col min="14849" max="14849" width="7.125" style="2" customWidth="1"/>
    <col min="14850" max="14850" width="52.5" style="2" customWidth="1"/>
    <col min="14851" max="14851" width="52.625" style="2" customWidth="1"/>
    <col min="14852" max="14852" width="23.75" style="2" customWidth="1"/>
    <col min="14853" max="15104" width="9" style="2"/>
    <col min="15105" max="15105" width="7.125" style="2" customWidth="1"/>
    <col min="15106" max="15106" width="52.5" style="2" customWidth="1"/>
    <col min="15107" max="15107" width="52.625" style="2" customWidth="1"/>
    <col min="15108" max="15108" width="23.75" style="2" customWidth="1"/>
    <col min="15109" max="15360" width="9" style="2"/>
    <col min="15361" max="15361" width="7.125" style="2" customWidth="1"/>
    <col min="15362" max="15362" width="52.5" style="2" customWidth="1"/>
    <col min="15363" max="15363" width="52.625" style="2" customWidth="1"/>
    <col min="15364" max="15364" width="23.75" style="2" customWidth="1"/>
    <col min="15365" max="15616" width="9" style="2"/>
    <col min="15617" max="15617" width="7.125" style="2" customWidth="1"/>
    <col min="15618" max="15618" width="52.5" style="2" customWidth="1"/>
    <col min="15619" max="15619" width="52.625" style="2" customWidth="1"/>
    <col min="15620" max="15620" width="23.75" style="2" customWidth="1"/>
    <col min="15621" max="15872" width="9" style="2"/>
    <col min="15873" max="15873" width="7.125" style="2" customWidth="1"/>
    <col min="15874" max="15874" width="52.5" style="2" customWidth="1"/>
    <col min="15875" max="15875" width="52.625" style="2" customWidth="1"/>
    <col min="15876" max="15876" width="23.75" style="2" customWidth="1"/>
    <col min="15877" max="16128" width="9" style="2"/>
    <col min="16129" max="16129" width="7.125" style="2" customWidth="1"/>
    <col min="16130" max="16130" width="52.5" style="2" customWidth="1"/>
    <col min="16131" max="16131" width="52.625" style="2" customWidth="1"/>
    <col min="16132" max="16132" width="23.75" style="2" customWidth="1"/>
    <col min="16133" max="16384" width="9" style="2"/>
  </cols>
  <sheetData>
    <row r="1" spans="1:4" ht="29.25" customHeight="1" x14ac:dyDescent="0.4">
      <c r="A1" s="1"/>
      <c r="B1" s="26"/>
      <c r="C1" s="26"/>
    </row>
    <row r="2" spans="1:4" ht="27" customHeight="1" x14ac:dyDescent="0.4">
      <c r="A2" s="27" t="s">
        <v>0</v>
      </c>
      <c r="B2" s="27"/>
      <c r="C2" s="27"/>
      <c r="D2" s="27"/>
    </row>
    <row r="3" spans="1:4" ht="13.5" customHeight="1" x14ac:dyDescent="0.4">
      <c r="A3" s="3"/>
      <c r="C3" s="4"/>
      <c r="D3" s="5" t="s">
        <v>17</v>
      </c>
    </row>
    <row r="4" spans="1:4" ht="22.5" customHeight="1" x14ac:dyDescent="0.4">
      <c r="A4" s="28"/>
      <c r="B4" s="28" t="s">
        <v>1</v>
      </c>
      <c r="C4" s="30" t="s">
        <v>2</v>
      </c>
      <c r="D4" s="31"/>
    </row>
    <row r="5" spans="1:4" ht="22.5" customHeight="1" x14ac:dyDescent="0.4">
      <c r="A5" s="29"/>
      <c r="B5" s="29"/>
      <c r="C5" s="6" t="s">
        <v>3</v>
      </c>
      <c r="D5" s="6" t="s">
        <v>4</v>
      </c>
    </row>
    <row r="6" spans="1:4" s="7" customFormat="1" ht="18" customHeight="1" x14ac:dyDescent="0.4">
      <c r="A6" s="8">
        <v>1</v>
      </c>
      <c r="B6" s="9" t="s">
        <v>5</v>
      </c>
      <c r="C6" s="10" t="s">
        <v>6</v>
      </c>
      <c r="D6" s="11">
        <v>122110960</v>
      </c>
    </row>
    <row r="7" spans="1:4" s="7" customFormat="1" ht="18" customHeight="1" x14ac:dyDescent="0.4">
      <c r="A7" s="8">
        <f t="shared" ref="A7:A14" si="0">A6+1</f>
        <v>2</v>
      </c>
      <c r="B7" s="9" t="s">
        <v>5</v>
      </c>
      <c r="C7" s="10" t="s">
        <v>6</v>
      </c>
      <c r="D7" s="11" t="s">
        <v>13</v>
      </c>
    </row>
    <row r="8" spans="1:4" s="7" customFormat="1" ht="18" customHeight="1" x14ac:dyDescent="0.4">
      <c r="A8" s="8">
        <f t="shared" si="0"/>
        <v>3</v>
      </c>
      <c r="B8" s="9" t="s">
        <v>5</v>
      </c>
      <c r="C8" s="10" t="s">
        <v>6</v>
      </c>
      <c r="D8" s="11" t="s">
        <v>14</v>
      </c>
    </row>
    <row r="9" spans="1:4" s="7" customFormat="1" ht="18" customHeight="1" x14ac:dyDescent="0.4">
      <c r="A9" s="8">
        <f t="shared" si="0"/>
        <v>4</v>
      </c>
      <c r="B9" s="9" t="s">
        <v>5</v>
      </c>
      <c r="C9" s="10" t="s">
        <v>6</v>
      </c>
      <c r="D9" s="11" t="s">
        <v>15</v>
      </c>
    </row>
    <row r="10" spans="1:4" s="7" customFormat="1" ht="18" customHeight="1" x14ac:dyDescent="0.4">
      <c r="A10" s="8">
        <f t="shared" si="0"/>
        <v>5</v>
      </c>
      <c r="B10" s="9" t="s">
        <v>5</v>
      </c>
      <c r="C10" s="10" t="s">
        <v>6</v>
      </c>
      <c r="D10" s="11" t="s">
        <v>16</v>
      </c>
    </row>
    <row r="11" spans="1:4" s="7" customFormat="1" ht="18" customHeight="1" x14ac:dyDescent="0.4">
      <c r="A11" s="8">
        <f t="shared" si="0"/>
        <v>6</v>
      </c>
      <c r="B11" s="9" t="s">
        <v>5</v>
      </c>
      <c r="C11" s="10" t="s">
        <v>6</v>
      </c>
      <c r="D11" s="11">
        <v>400021771</v>
      </c>
    </row>
    <row r="12" spans="1:4" s="7" customFormat="1" ht="18" customHeight="1" x14ac:dyDescent="0.4">
      <c r="A12" s="8">
        <f t="shared" si="0"/>
        <v>7</v>
      </c>
      <c r="B12" s="9" t="s">
        <v>5</v>
      </c>
      <c r="C12" s="10" t="s">
        <v>6</v>
      </c>
      <c r="D12" s="11">
        <v>400039012</v>
      </c>
    </row>
    <row r="13" spans="1:4" s="7" customFormat="1" ht="18" customHeight="1" x14ac:dyDescent="0.4">
      <c r="A13" s="8">
        <f t="shared" si="0"/>
        <v>8</v>
      </c>
      <c r="B13" s="9" t="s">
        <v>7</v>
      </c>
      <c r="C13" s="22" t="s">
        <v>8</v>
      </c>
      <c r="D13" s="23" t="s">
        <v>9</v>
      </c>
    </row>
    <row r="14" spans="1:4" ht="18" customHeight="1" x14ac:dyDescent="0.4">
      <c r="A14" s="8">
        <f t="shared" si="0"/>
        <v>9</v>
      </c>
      <c r="B14" s="24" t="s">
        <v>10</v>
      </c>
      <c r="C14" s="24" t="s">
        <v>11</v>
      </c>
      <c r="D14" s="25" t="s">
        <v>12</v>
      </c>
    </row>
    <row r="15" spans="1:4" ht="18" customHeight="1" x14ac:dyDescent="0.4">
      <c r="A15" s="14"/>
      <c r="B15" s="15"/>
    </row>
    <row r="16" spans="1:4" ht="18" customHeight="1" x14ac:dyDescent="0.4">
      <c r="A16" s="14"/>
      <c r="B16" s="15"/>
    </row>
    <row r="17" spans="1:2" ht="18" customHeight="1" x14ac:dyDescent="0.4">
      <c r="A17" s="14"/>
      <c r="B17" s="15"/>
    </row>
    <row r="18" spans="1:2" ht="18" customHeight="1" x14ac:dyDescent="0.4">
      <c r="A18" s="14"/>
    </row>
    <row r="19" spans="1:2" ht="18" customHeight="1" x14ac:dyDescent="0.4">
      <c r="A19" s="14"/>
      <c r="B19" s="15"/>
    </row>
    <row r="20" spans="1:2" ht="18" customHeight="1" x14ac:dyDescent="0.4">
      <c r="A20" s="14"/>
      <c r="B20" s="15"/>
    </row>
    <row r="21" spans="1:2" ht="18" customHeight="1" x14ac:dyDescent="0.4">
      <c r="A21" s="14"/>
      <c r="B21" s="15"/>
    </row>
    <row r="22" spans="1:2" ht="18" customHeight="1" x14ac:dyDescent="0.4">
      <c r="A22" s="14"/>
      <c r="B22" s="15"/>
    </row>
    <row r="23" spans="1:2" ht="18" customHeight="1" x14ac:dyDescent="0.4">
      <c r="A23" s="14"/>
      <c r="B23" s="15"/>
    </row>
    <row r="24" spans="1:2" ht="18" customHeight="1" x14ac:dyDescent="0.4">
      <c r="A24" s="14"/>
      <c r="B24" s="15"/>
    </row>
    <row r="25" spans="1:2" ht="18" customHeight="1" x14ac:dyDescent="0.4">
      <c r="A25" s="14"/>
      <c r="B25" s="15"/>
    </row>
    <row r="26" spans="1:2" ht="18" customHeight="1" x14ac:dyDescent="0.4">
      <c r="A26" s="14"/>
      <c r="B26" s="15"/>
    </row>
    <row r="27" spans="1:2" ht="18" customHeight="1" x14ac:dyDescent="0.4">
      <c r="A27" s="14"/>
      <c r="B27" s="15"/>
    </row>
    <row r="28" spans="1:2" ht="18" customHeight="1" x14ac:dyDescent="0.4">
      <c r="A28" s="14"/>
      <c r="B28" s="15"/>
    </row>
    <row r="29" spans="1:2" ht="18" customHeight="1" x14ac:dyDescent="0.4">
      <c r="A29" s="14"/>
      <c r="B29" s="15"/>
    </row>
    <row r="30" spans="1:2" ht="18" customHeight="1" x14ac:dyDescent="0.4">
      <c r="A30" s="14"/>
      <c r="B30" s="15"/>
    </row>
    <row r="31" spans="1:2" ht="18" customHeight="1" x14ac:dyDescent="0.4">
      <c r="A31" s="14"/>
      <c r="B31" s="15"/>
    </row>
    <row r="32" spans="1:2" ht="18" customHeight="1" x14ac:dyDescent="0.4">
      <c r="A32" s="14"/>
      <c r="B32" s="15"/>
    </row>
    <row r="33" spans="1:2" ht="18" customHeight="1" x14ac:dyDescent="0.4">
      <c r="A33" s="14"/>
      <c r="B33" s="15"/>
    </row>
    <row r="34" spans="1:2" ht="18" customHeight="1" x14ac:dyDescent="0.4">
      <c r="A34" s="14"/>
      <c r="B34" s="15"/>
    </row>
    <row r="35" spans="1:2" ht="18" customHeight="1" x14ac:dyDescent="0.4">
      <c r="A35" s="14"/>
      <c r="B35" s="15"/>
    </row>
    <row r="36" spans="1:2" ht="18" customHeight="1" x14ac:dyDescent="0.4">
      <c r="A36" s="14"/>
      <c r="B36" s="15"/>
    </row>
    <row r="37" spans="1:2" ht="18" customHeight="1" x14ac:dyDescent="0.4">
      <c r="A37" s="14"/>
      <c r="B37" s="15"/>
    </row>
    <row r="38" spans="1:2" ht="18" customHeight="1" x14ac:dyDescent="0.4">
      <c r="A38" s="14"/>
      <c r="B38" s="15"/>
    </row>
    <row r="39" spans="1:2" ht="18" customHeight="1" x14ac:dyDescent="0.4">
      <c r="A39" s="14"/>
      <c r="B39" s="15"/>
    </row>
    <row r="40" spans="1:2" ht="18" customHeight="1" x14ac:dyDescent="0.4">
      <c r="A40" s="14"/>
      <c r="B40" s="15"/>
    </row>
    <row r="41" spans="1:2" ht="15" customHeight="1" x14ac:dyDescent="0.4">
      <c r="A41" s="16"/>
      <c r="B41" s="16"/>
    </row>
    <row r="42" spans="1:2" ht="15" customHeight="1" x14ac:dyDescent="0.4">
      <c r="A42" s="16"/>
      <c r="B42" s="16"/>
    </row>
    <row r="43" spans="1:2" ht="18.75" customHeight="1" x14ac:dyDescent="0.4">
      <c r="A43" s="21"/>
      <c r="B43" s="21"/>
    </row>
    <row r="44" spans="1:2" ht="13.5" customHeight="1" x14ac:dyDescent="0.4">
      <c r="A44" s="17"/>
      <c r="B44" s="18"/>
    </row>
    <row r="45" spans="1:2" ht="22.5" customHeight="1" x14ac:dyDescent="0.4">
      <c r="A45" s="19"/>
      <c r="B45" s="19"/>
    </row>
    <row r="46" spans="1:2" ht="18" customHeight="1" x14ac:dyDescent="0.4">
      <c r="A46" s="12"/>
      <c r="B46" s="13"/>
    </row>
    <row r="47" spans="1:2" ht="18" customHeight="1" x14ac:dyDescent="0.4">
      <c r="A47" s="12"/>
      <c r="B47" s="13"/>
    </row>
    <row r="48" spans="1:2" ht="18" customHeight="1" x14ac:dyDescent="0.4">
      <c r="A48" s="12"/>
      <c r="B48" s="13"/>
    </row>
    <row r="49" spans="1:2" ht="18" customHeight="1" x14ac:dyDescent="0.4">
      <c r="A49" s="12"/>
      <c r="B49" s="13"/>
    </row>
    <row r="50" spans="1:2" ht="18" customHeight="1" x14ac:dyDescent="0.4">
      <c r="A50" s="12"/>
      <c r="B50" s="13"/>
    </row>
    <row r="51" spans="1:2" ht="18" customHeight="1" x14ac:dyDescent="0.4">
      <c r="A51" s="12"/>
      <c r="B51" s="13"/>
    </row>
    <row r="52" spans="1:2" ht="18" customHeight="1" x14ac:dyDescent="0.4">
      <c r="A52" s="12"/>
      <c r="B52" s="13"/>
    </row>
    <row r="53" spans="1:2" ht="18" customHeight="1" x14ac:dyDescent="0.4">
      <c r="A53" s="12"/>
      <c r="B53" s="13"/>
    </row>
    <row r="54" spans="1:2" ht="18" customHeight="1" x14ac:dyDescent="0.4">
      <c r="A54" s="12"/>
      <c r="B54" s="13"/>
    </row>
    <row r="55" spans="1:2" ht="18" customHeight="1" x14ac:dyDescent="0.4">
      <c r="A55" s="12"/>
      <c r="B55" s="13"/>
    </row>
    <row r="56" spans="1:2" ht="18" customHeight="1" x14ac:dyDescent="0.4">
      <c r="A56" s="12"/>
      <c r="B56" s="13"/>
    </row>
    <row r="57" spans="1:2" ht="18" customHeight="1" x14ac:dyDescent="0.4">
      <c r="A57" s="12"/>
      <c r="B57" s="13"/>
    </row>
    <row r="58" spans="1:2" ht="15" customHeight="1" x14ac:dyDescent="0.4">
      <c r="A58" s="20"/>
      <c r="B58" s="20"/>
    </row>
    <row r="59" spans="1:2" ht="15" customHeight="1" x14ac:dyDescent="0.4">
      <c r="A59" s="20"/>
      <c r="B59" s="20"/>
    </row>
    <row r="60" spans="1:2" ht="15" customHeight="1" x14ac:dyDescent="0.4">
      <c r="A60" s="20"/>
      <c r="B60" s="20"/>
    </row>
    <row r="61" spans="1:2" ht="15" customHeight="1" x14ac:dyDescent="0.4">
      <c r="A61" s="20"/>
      <c r="B61" s="20"/>
    </row>
    <row r="62" spans="1:2" ht="15" customHeight="1" x14ac:dyDescent="0.4">
      <c r="A62" s="20"/>
      <c r="B62" s="20"/>
    </row>
    <row r="63" spans="1:2" ht="15" customHeight="1" x14ac:dyDescent="0.4">
      <c r="A63" s="20"/>
      <c r="B63" s="20"/>
    </row>
    <row r="64" spans="1:2" ht="15" customHeight="1" x14ac:dyDescent="0.4">
      <c r="A64" s="20"/>
      <c r="B64" s="20"/>
    </row>
    <row r="65" spans="1:2" ht="15" customHeight="1" x14ac:dyDescent="0.4">
      <c r="A65" s="20"/>
      <c r="B65" s="20"/>
    </row>
    <row r="66" spans="1:2" ht="15" customHeight="1" x14ac:dyDescent="0.4">
      <c r="A66" s="20"/>
      <c r="B66" s="20"/>
    </row>
    <row r="67" spans="1:2" ht="15" customHeight="1" x14ac:dyDescent="0.4">
      <c r="A67" s="20"/>
      <c r="B67" s="20"/>
    </row>
    <row r="68" spans="1:2" ht="15" customHeight="1" x14ac:dyDescent="0.4">
      <c r="A68" s="20"/>
      <c r="B68" s="20"/>
    </row>
    <row r="69" spans="1:2" ht="15" customHeight="1" x14ac:dyDescent="0.4">
      <c r="A69" s="20"/>
      <c r="B69" s="20"/>
    </row>
    <row r="70" spans="1:2" ht="15" customHeight="1" x14ac:dyDescent="0.4">
      <c r="A70" s="16"/>
      <c r="B70" s="16"/>
    </row>
    <row r="71" spans="1:2" ht="15" customHeight="1" x14ac:dyDescent="0.4">
      <c r="A71" s="16"/>
      <c r="B71" s="16"/>
    </row>
    <row r="72" spans="1:2" ht="15" customHeight="1" x14ac:dyDescent="0.4">
      <c r="A72" s="16"/>
      <c r="B72" s="16"/>
    </row>
    <row r="73" spans="1:2" ht="15" customHeight="1" x14ac:dyDescent="0.4">
      <c r="A73" s="16"/>
      <c r="B73" s="16"/>
    </row>
    <row r="74" spans="1:2" ht="15" customHeight="1" x14ac:dyDescent="0.4">
      <c r="A74" s="16"/>
      <c r="B74" s="16"/>
    </row>
    <row r="75" spans="1:2" ht="15" customHeight="1" x14ac:dyDescent="0.4">
      <c r="A75" s="16"/>
      <c r="B75" s="16"/>
    </row>
    <row r="76" spans="1:2" ht="15" customHeight="1" x14ac:dyDescent="0.4">
      <c r="A76" s="16"/>
      <c r="B76" s="16"/>
    </row>
    <row r="77" spans="1:2" ht="15" customHeight="1" x14ac:dyDescent="0.4">
      <c r="A77" s="16"/>
      <c r="B77" s="16"/>
    </row>
    <row r="78" spans="1:2" ht="15" customHeight="1" x14ac:dyDescent="0.4">
      <c r="A78" s="16"/>
      <c r="B78" s="16"/>
    </row>
    <row r="79" spans="1:2" ht="15" customHeight="1" x14ac:dyDescent="0.4">
      <c r="A79" s="16"/>
      <c r="B79" s="16"/>
    </row>
    <row r="80" spans="1:2" ht="15" customHeight="1" x14ac:dyDescent="0.4">
      <c r="A80" s="16"/>
      <c r="B80" s="16"/>
    </row>
    <row r="81" spans="1:2" ht="15" customHeight="1" x14ac:dyDescent="0.4">
      <c r="A81" s="16"/>
      <c r="B81" s="16"/>
    </row>
    <row r="82" spans="1:2" ht="15" customHeight="1" x14ac:dyDescent="0.4">
      <c r="A82" s="16"/>
      <c r="B82" s="16"/>
    </row>
    <row r="83" spans="1:2" ht="15" customHeight="1" x14ac:dyDescent="0.4">
      <c r="A83" s="16"/>
      <c r="B83" s="16"/>
    </row>
    <row r="84" spans="1:2" ht="15" customHeight="1" x14ac:dyDescent="0.4">
      <c r="A84" s="16"/>
      <c r="B84" s="16"/>
    </row>
    <row r="85" spans="1:2" ht="15" customHeight="1" x14ac:dyDescent="0.4">
      <c r="A85" s="16"/>
      <c r="B85" s="16"/>
    </row>
    <row r="86" spans="1:2" ht="15" customHeight="1" x14ac:dyDescent="0.4">
      <c r="A86" s="16"/>
      <c r="B86" s="16"/>
    </row>
    <row r="87" spans="1:2" ht="15" customHeight="1" x14ac:dyDescent="0.4">
      <c r="A87" s="16"/>
      <c r="B87" s="16"/>
    </row>
    <row r="88" spans="1:2" ht="15" customHeight="1" x14ac:dyDescent="0.4">
      <c r="A88" s="16"/>
      <c r="B88" s="16"/>
    </row>
    <row r="89" spans="1:2" ht="15" customHeight="1" x14ac:dyDescent="0.4">
      <c r="A89" s="16"/>
      <c r="B89" s="16"/>
    </row>
    <row r="90" spans="1:2" ht="15" customHeight="1" x14ac:dyDescent="0.4">
      <c r="A90" s="16"/>
      <c r="B90" s="16"/>
    </row>
    <row r="91" spans="1:2" ht="15" customHeight="1" x14ac:dyDescent="0.4">
      <c r="A91" s="16"/>
      <c r="B91" s="16"/>
    </row>
    <row r="92" spans="1:2" ht="15" customHeight="1" x14ac:dyDescent="0.4"/>
    <row r="93" spans="1:2" ht="15" customHeight="1" x14ac:dyDescent="0.4"/>
    <row r="94" spans="1:2" ht="15" customHeight="1" x14ac:dyDescent="0.4"/>
    <row r="95" spans="1:2" ht="15" customHeight="1" x14ac:dyDescent="0.4"/>
    <row r="96" spans="1:2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</sheetData>
  <mergeCells count="5">
    <mergeCell ref="B1:C1"/>
    <mergeCell ref="A2:D2"/>
    <mergeCell ref="A4:A5"/>
    <mergeCell ref="B4:B5"/>
    <mergeCell ref="C4:D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ignoredErrors>
    <ignoredError sqref="D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取引規模の届出を行った者（第３号）</vt:lpstr>
      <vt:lpstr>'取引規模の届出を行った者（第３号）'!Print_Area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2024-06-17T10:40:31Z</dcterms:modified>
</cp:coreProperties>
</file>